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showInkAnnotation="0" defaultThemeVersion="124226"/>
  <mc:AlternateContent xmlns:mc="http://schemas.openxmlformats.org/markup-compatibility/2006">
    <mc:Choice Requires="x15">
      <x15ac:absPath xmlns:x15ac="http://schemas.microsoft.com/office/spreadsheetml/2010/11/ac" url="C:\Users\zeimu002\Desktop\"/>
    </mc:Choice>
  </mc:AlternateContent>
  <xr:revisionPtr revIDLastSave="0" documentId="13_ncr:1_{DA594822-7F58-4F78-AECB-E2CA5D11C1AC}" xr6:coauthVersionLast="36" xr6:coauthVersionMax="45" xr10:uidLastSave="{00000000-0000-0000-0000-000000000000}"/>
  <bookViews>
    <workbookView xWindow="0" yWindow="0" windowWidth="20490" windowHeight="6705" xr2:uid="{00000000-000D-0000-FFFF-FFFF00000000}"/>
  </bookViews>
  <sheets>
    <sheet name="償却資産申告書（償却資産課税台帳）Excel用" sheetId="6" r:id="rId1"/>
  </sheets>
  <definedNames>
    <definedName name="_xlnm._FilterDatabase" localSheetId="0" hidden="1">'償却資産申告書（償却資産課税台帳）Excel用'!$A$17:$CI$42</definedName>
  </definedNames>
  <calcPr calcId="191029"/>
</workbook>
</file>

<file path=xl/calcChain.xml><?xml version="1.0" encoding="utf-8"?>
<calcChain xmlns="http://schemas.openxmlformats.org/spreadsheetml/2006/main">
  <c r="BD29" i="6" l="1"/>
  <c r="BD41" i="6" l="1"/>
  <c r="AO41" i="6"/>
  <c r="Z57" i="6"/>
  <c r="AO57" i="6"/>
  <c r="BD57" i="6"/>
  <c r="Z41" i="6"/>
  <c r="K41" i="6"/>
  <c r="BD39" i="6"/>
  <c r="BD37" i="6"/>
  <c r="BD35" i="6"/>
  <c r="BD33" i="6"/>
  <c r="BD31" i="6"/>
</calcChain>
</file>

<file path=xl/sharedStrings.xml><?xml version="1.0" encoding="utf-8"?>
<sst xmlns="http://schemas.openxmlformats.org/spreadsheetml/2006/main" count="85" uniqueCount="66">
  <si>
    <t>年</t>
    <rPh sb="0" eb="1">
      <t>ねん</t>
    </rPh>
    <phoneticPr fontId="6" type="Hiragana" alignment="distributed"/>
  </si>
  <si>
    <t>月</t>
    <rPh sb="0" eb="1">
      <t>つき</t>
    </rPh>
    <phoneticPr fontId="6" type="Hiragana" alignment="distributed"/>
  </si>
  <si>
    <t>日</t>
    <rPh sb="0" eb="1">
      <t>にち</t>
    </rPh>
    <phoneticPr fontId="6" type="Hiragana" alignment="distributed"/>
  </si>
  <si>
    <t>年度</t>
    <rPh sb="0" eb="2">
      <t>ネンド</t>
    </rPh>
    <phoneticPr fontId="6"/>
  </si>
  <si>
    <t>殿</t>
    <rPh sb="0" eb="1">
      <t>トノ</t>
    </rPh>
    <phoneticPr fontId="6"/>
  </si>
  <si>
    <t>所　　有　　者</t>
    <rPh sb="0" eb="1">
      <t>しょ</t>
    </rPh>
    <rPh sb="3" eb="4">
      <t>ゆう</t>
    </rPh>
    <rPh sb="6" eb="7">
      <t>もの</t>
    </rPh>
    <phoneticPr fontId="6" type="Hiragana" alignment="distributed"/>
  </si>
  <si>
    <t>(</t>
    <phoneticPr fontId="6" type="Hiragana" alignment="distributed"/>
  </si>
  <si>
    <t>)</t>
    <phoneticPr fontId="6" type="Hiragana" alignment="distributed"/>
  </si>
  <si>
    <t>百万円</t>
    <rPh sb="0" eb="3">
      <t>ひゃくまんえん</t>
    </rPh>
    <phoneticPr fontId="6" type="Hiragana" alignment="distributed"/>
  </si>
  <si>
    <t>（</t>
    <phoneticPr fontId="9" type="Hiragana" alignment="distributed"/>
  </si>
  <si>
    <t>(電話</t>
    <rPh sb="1" eb="3">
      <t>でんわ</t>
    </rPh>
    <phoneticPr fontId="6" type="Hiragana" alignment="distributed"/>
  </si>
  <si>
    <t>）</t>
    <phoneticPr fontId="6" type="Hiragana" alignment="distributed"/>
  </si>
  <si>
    <t>法人にあっては
その名称及び
代表者の氏名</t>
    <rPh sb="0" eb="2">
      <t>ほうじん</t>
    </rPh>
    <rPh sb="10" eb="12">
      <t>めいしょう</t>
    </rPh>
    <rPh sb="12" eb="13">
      <t>およ</t>
    </rPh>
    <rPh sb="15" eb="18">
      <t>だいひょうしゃ</t>
    </rPh>
    <rPh sb="19" eb="21">
      <t>しめい</t>
    </rPh>
    <phoneticPr fontId="6" type="Hiragana" alignment="distributed"/>
  </si>
  <si>
    <t>取得価額</t>
    <rPh sb="0" eb="2">
      <t>シュトク</t>
    </rPh>
    <rPh sb="2" eb="4">
      <t>カガク</t>
    </rPh>
    <phoneticPr fontId="6"/>
  </si>
  <si>
    <t>①</t>
    <phoneticPr fontId="6" type="Hiragana" alignment="distributed"/>
  </si>
  <si>
    <t>②</t>
    <phoneticPr fontId="6" type="Hiragana" alignment="distributed"/>
  </si>
  <si>
    <t>③</t>
    <phoneticPr fontId="6" type="Hiragana" alignment="distributed"/>
  </si>
  <si>
    <t>貸主の名称等</t>
    <rPh sb="0" eb="2">
      <t>かしぬし</t>
    </rPh>
    <rPh sb="3" eb="5">
      <t>めいしょう</t>
    </rPh>
    <rPh sb="5" eb="6">
      <t>とう</t>
    </rPh>
    <phoneticPr fontId="6" type="Hiragana" alignment="distributed"/>
  </si>
  <si>
    <t>構築物</t>
    <rPh sb="0" eb="3">
      <t>こうちくぶつ</t>
    </rPh>
    <phoneticPr fontId="6" type="Hiragana" alignment="distributed"/>
  </si>
  <si>
    <t>機械及び装置</t>
    <rPh sb="0" eb="2">
      <t>きかい</t>
    </rPh>
    <rPh sb="2" eb="3">
      <t>およ</t>
    </rPh>
    <rPh sb="4" eb="6">
      <t>そうち</t>
    </rPh>
    <phoneticPr fontId="6" type="Hiragana" alignment="distributed"/>
  </si>
  <si>
    <t>船舶</t>
    <rPh sb="0" eb="2">
      <t>せんぱく</t>
    </rPh>
    <phoneticPr fontId="6" type="Hiragana" alignment="distributed"/>
  </si>
  <si>
    <t>航空機</t>
    <rPh sb="0" eb="3">
      <t>こうくうき</t>
    </rPh>
    <phoneticPr fontId="6" type="Hiragana" alignment="distributed"/>
  </si>
  <si>
    <t>車両及び運搬具</t>
    <rPh sb="0" eb="2">
      <t>しゃりょう</t>
    </rPh>
    <rPh sb="2" eb="3">
      <t>およ</t>
    </rPh>
    <rPh sb="4" eb="6">
      <t>うんぱん</t>
    </rPh>
    <rPh sb="6" eb="7">
      <t>ぐ</t>
    </rPh>
    <phoneticPr fontId="6" type="Hiragana" alignment="distributed"/>
  </si>
  <si>
    <t>工具、器具及び備品</t>
    <rPh sb="0" eb="2">
      <t>こうぐ</t>
    </rPh>
    <rPh sb="3" eb="5">
      <t>きぐ</t>
    </rPh>
    <rPh sb="5" eb="6">
      <t>およ</t>
    </rPh>
    <rPh sb="7" eb="9">
      <t>びひん</t>
    </rPh>
    <phoneticPr fontId="6" type="Hiragana" alignment="distributed"/>
  </si>
  <si>
    <t>合計</t>
    <rPh sb="0" eb="2">
      <t>ごうけい</t>
    </rPh>
    <phoneticPr fontId="6" type="Hiragana" alignment="distributed"/>
  </si>
  <si>
    <t>第二十六号様式（提出用）</t>
    <rPh sb="0" eb="1">
      <t>ダイ</t>
    </rPh>
    <rPh sb="1" eb="4">
      <t>２６</t>
    </rPh>
    <rPh sb="4" eb="5">
      <t>ゴウ</t>
    </rPh>
    <rPh sb="5" eb="7">
      <t>ヨウシキ</t>
    </rPh>
    <rPh sb="8" eb="10">
      <t>テイシュツ</t>
    </rPh>
    <rPh sb="10" eb="11">
      <t>ヨウ</t>
    </rPh>
    <phoneticPr fontId="6"/>
  </si>
  <si>
    <t>令和</t>
    <rPh sb="0" eb="2">
      <t>レイワ</t>
    </rPh>
    <phoneticPr fontId="1"/>
  </si>
  <si>
    <t>有　・　無</t>
    <rPh sb="0" eb="1">
      <t>アリ</t>
    </rPh>
    <rPh sb="4" eb="5">
      <t>ナシ</t>
    </rPh>
    <phoneticPr fontId="1"/>
  </si>
  <si>
    <t>有　・　無</t>
    <phoneticPr fontId="1"/>
  </si>
  <si>
    <t>※　所　有　者　コ　ー　ド</t>
    <phoneticPr fontId="1"/>
  </si>
  <si>
    <t>定率法・定額法</t>
    <rPh sb="0" eb="3">
      <t>テイリツホウ</t>
    </rPh>
    <rPh sb="4" eb="6">
      <t>テイガク</t>
    </rPh>
    <rPh sb="6" eb="7">
      <t>ホウ</t>
    </rPh>
    <phoneticPr fontId="1"/>
  </si>
  <si>
    <t>課　税　標　準　額　　（ト）</t>
    <rPh sb="0" eb="1">
      <t>か</t>
    </rPh>
    <rPh sb="2" eb="3">
      <t>ぜい</t>
    </rPh>
    <rPh sb="4" eb="5">
      <t>ひょう</t>
    </rPh>
    <rPh sb="6" eb="7">
      <t>じゅん</t>
    </rPh>
    <rPh sb="8" eb="9">
      <t>がく</t>
    </rPh>
    <phoneticPr fontId="6" type="Hiragana" alignment="distributed"/>
  </si>
  <si>
    <t>決　　定　　価　　額　　（ハ）</t>
    <rPh sb="0" eb="1">
      <t>けっ</t>
    </rPh>
    <rPh sb="3" eb="4">
      <t>さだむ</t>
    </rPh>
    <rPh sb="6" eb="7">
      <t>か</t>
    </rPh>
    <rPh sb="9" eb="10">
      <t>がく</t>
    </rPh>
    <phoneticPr fontId="6" type="Hiragana" alignment="distributed"/>
  </si>
  <si>
    <t>評　　　価　　　額　　（ホ）</t>
    <rPh sb="0" eb="1">
      <t>ひょう</t>
    </rPh>
    <rPh sb="4" eb="5">
      <t>か</t>
    </rPh>
    <rPh sb="8" eb="9">
      <t>がく</t>
    </rPh>
    <phoneticPr fontId="6" type="Hiragana" alignment="distributed"/>
  </si>
  <si>
    <t>)</t>
    <phoneticPr fontId="1"/>
  </si>
  <si>
    <t>亘理町長</t>
    <rPh sb="0" eb="3">
      <t>ワタリチョウ</t>
    </rPh>
    <rPh sb="3" eb="4">
      <t>チョウ</t>
    </rPh>
    <phoneticPr fontId="1"/>
  </si>
  <si>
    <t>青色申告</t>
    <rPh sb="0" eb="2">
      <t>アオイロ</t>
    </rPh>
    <rPh sb="2" eb="4">
      <t>シンコク</t>
    </rPh>
    <phoneticPr fontId="1"/>
  </si>
  <si>
    <t>非課税該当資産</t>
    <rPh sb="0" eb="3">
      <t>ヒカゼイ</t>
    </rPh>
    <rPh sb="3" eb="5">
      <t>ガイトウ</t>
    </rPh>
    <rPh sb="5" eb="7">
      <t>シサン</t>
    </rPh>
    <phoneticPr fontId="1"/>
  </si>
  <si>
    <t>短縮耐用年数の承認</t>
    <rPh sb="0" eb="2">
      <t>タンシュク</t>
    </rPh>
    <rPh sb="2" eb="4">
      <t>タイヨウ</t>
    </rPh>
    <rPh sb="4" eb="6">
      <t>ネンスウ</t>
    </rPh>
    <rPh sb="7" eb="9">
      <t>ショウニン</t>
    </rPh>
    <phoneticPr fontId="1"/>
  </si>
  <si>
    <t>増加償却の届出</t>
    <rPh sb="0" eb="2">
      <t>ゾウカ</t>
    </rPh>
    <rPh sb="2" eb="4">
      <t>ショウキャク</t>
    </rPh>
    <rPh sb="5" eb="6">
      <t>トド</t>
    </rPh>
    <rPh sb="6" eb="7">
      <t>デ</t>
    </rPh>
    <phoneticPr fontId="1"/>
  </si>
  <si>
    <t>課税標準の特例</t>
    <rPh sb="0" eb="2">
      <t>カゼイ</t>
    </rPh>
    <rPh sb="2" eb="4">
      <t>ヒョウジュン</t>
    </rPh>
    <rPh sb="5" eb="7">
      <t>トクレイ</t>
    </rPh>
    <phoneticPr fontId="1"/>
  </si>
  <si>
    <t>特別償却又は圧縮記帳</t>
    <rPh sb="0" eb="2">
      <t>トクベツ</t>
    </rPh>
    <rPh sb="2" eb="4">
      <t>ショウキャク</t>
    </rPh>
    <rPh sb="4" eb="5">
      <t>マタ</t>
    </rPh>
    <rPh sb="6" eb="8">
      <t>アッシュク</t>
    </rPh>
    <rPh sb="8" eb="10">
      <t>キチョウ</t>
    </rPh>
    <phoneticPr fontId="1"/>
  </si>
  <si>
    <t>税務会計上の償却方法</t>
    <rPh sb="0" eb="2">
      <t>ゼイム</t>
    </rPh>
    <rPh sb="2" eb="4">
      <t>カイケイ</t>
    </rPh>
    <rPh sb="4" eb="5">
      <t>ジョウ</t>
    </rPh>
    <rPh sb="6" eb="8">
      <t>ショウキャク</t>
    </rPh>
    <rPh sb="8" eb="10">
      <t>ホウホウ</t>
    </rPh>
    <phoneticPr fontId="1"/>
  </si>
  <si>
    <t>事業種目
（資本金等の額）</t>
    <rPh sb="0" eb="2">
      <t>ジギョウ</t>
    </rPh>
    <rPh sb="2" eb="4">
      <t>シュモク</t>
    </rPh>
    <rPh sb="6" eb="9">
      <t>シホンキン</t>
    </rPh>
    <rPh sb="9" eb="10">
      <t>トウ</t>
    </rPh>
    <rPh sb="11" eb="12">
      <t>ガク</t>
    </rPh>
    <phoneticPr fontId="1"/>
  </si>
  <si>
    <t>事業開始年月</t>
    <rPh sb="0" eb="2">
      <t>ジギョウ</t>
    </rPh>
    <rPh sb="2" eb="4">
      <t>カイシ</t>
    </rPh>
    <rPh sb="4" eb="6">
      <t>ネンゲツ</t>
    </rPh>
    <phoneticPr fontId="1"/>
  </si>
  <si>
    <t>この申告に応答する者の係及び氏名</t>
    <rPh sb="2" eb="4">
      <t>シンコク</t>
    </rPh>
    <rPh sb="5" eb="7">
      <t>オウトウ</t>
    </rPh>
    <rPh sb="9" eb="10">
      <t>モノ</t>
    </rPh>
    <rPh sb="11" eb="12">
      <t>カカリ</t>
    </rPh>
    <rPh sb="12" eb="13">
      <t>オヨ</t>
    </rPh>
    <rPh sb="14" eb="16">
      <t>シメイ</t>
    </rPh>
    <phoneticPr fontId="1"/>
  </si>
  <si>
    <t>税理士等の氏名</t>
    <rPh sb="0" eb="3">
      <t>ゼイリシ</t>
    </rPh>
    <rPh sb="3" eb="4">
      <t>トウ</t>
    </rPh>
    <rPh sb="5" eb="7">
      <t>シメイ</t>
    </rPh>
    <phoneticPr fontId="1"/>
  </si>
  <si>
    <t>住所</t>
    <rPh sb="0" eb="2">
      <t>ジュウショ</t>
    </rPh>
    <phoneticPr fontId="1"/>
  </si>
  <si>
    <t>又は納税通知書送付先</t>
    <rPh sb="0" eb="1">
      <t>また</t>
    </rPh>
    <rPh sb="2" eb="4">
      <t>のうぜい</t>
    </rPh>
    <rPh sb="4" eb="5">
      <t>つう</t>
    </rPh>
    <rPh sb="5" eb="6">
      <t>ち</t>
    </rPh>
    <rPh sb="6" eb="7">
      <t>しょ</t>
    </rPh>
    <rPh sb="7" eb="9">
      <t>そうふ</t>
    </rPh>
    <rPh sb="9" eb="10">
      <t>さき</t>
    </rPh>
    <phoneticPr fontId="6" type="Hiragana" alignment="distributed"/>
  </si>
  <si>
    <t>氏名</t>
    <rPh sb="0" eb="2">
      <t>シメイ</t>
    </rPh>
    <phoneticPr fontId="1"/>
  </si>
  <si>
    <t>ふりがな</t>
    <phoneticPr fontId="1"/>
  </si>
  <si>
    <t>個人番号又は法人番号</t>
    <rPh sb="0" eb="2">
      <t>コジン</t>
    </rPh>
    <rPh sb="2" eb="4">
      <t>バンゴウ</t>
    </rPh>
    <rPh sb="4" eb="5">
      <t>マタ</t>
    </rPh>
    <rPh sb="6" eb="8">
      <t>ホウジン</t>
    </rPh>
    <rPh sb="8" eb="10">
      <t>バンゴウ</t>
    </rPh>
    <phoneticPr fontId="1"/>
  </si>
  <si>
    <t>市区町村内における事業所等資産の所在地</t>
    <rPh sb="0" eb="2">
      <t>シク</t>
    </rPh>
    <rPh sb="2" eb="4">
      <t>チョウソン</t>
    </rPh>
    <rPh sb="4" eb="5">
      <t>ナイ</t>
    </rPh>
    <rPh sb="9" eb="12">
      <t>ジギョウショ</t>
    </rPh>
    <rPh sb="12" eb="13">
      <t>トウ</t>
    </rPh>
    <rPh sb="13" eb="15">
      <t>シサン</t>
    </rPh>
    <rPh sb="16" eb="19">
      <t>ショザイチ</t>
    </rPh>
    <phoneticPr fontId="1"/>
  </si>
  <si>
    <t>電話</t>
    <rPh sb="0" eb="2">
      <t>デンワ</t>
    </rPh>
    <phoneticPr fontId="1"/>
  </si>
  <si>
    <t>屋号</t>
    <rPh sb="0" eb="2">
      <t>ヤゴウ</t>
    </rPh>
    <phoneticPr fontId="1"/>
  </si>
  <si>
    <t>自己所有　・　借家</t>
    <rPh sb="0" eb="2">
      <t>ジコ</t>
    </rPh>
    <rPh sb="2" eb="4">
      <t>ショユウ</t>
    </rPh>
    <rPh sb="7" eb="9">
      <t>シャクヤ</t>
    </rPh>
    <phoneticPr fontId="1"/>
  </si>
  <si>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6"/>
  </si>
  <si>
    <t>資　産　の　種　類</t>
    <rPh sb="0" eb="1">
      <t>シ</t>
    </rPh>
    <rPh sb="2" eb="3">
      <t>サン</t>
    </rPh>
    <rPh sb="6" eb="7">
      <t>タネ</t>
    </rPh>
    <rPh sb="8" eb="9">
      <t>タグイ</t>
    </rPh>
    <phoneticPr fontId="1"/>
  </si>
  <si>
    <t>資　産　の　種　類</t>
    <rPh sb="0" eb="1">
      <t>シ</t>
    </rPh>
    <rPh sb="2" eb="3">
      <t>サン</t>
    </rPh>
    <rPh sb="6" eb="7">
      <t>タネ</t>
    </rPh>
    <rPh sb="8" eb="9">
      <t>タグイ</t>
    </rPh>
    <phoneticPr fontId="6"/>
  </si>
  <si>
    <t>前年前に取得したもの　　（イ）</t>
    <rPh sb="0" eb="2">
      <t>ぜんねん</t>
    </rPh>
    <rPh sb="2" eb="3">
      <t>まえ</t>
    </rPh>
    <rPh sb="4" eb="6">
      <t>しゅとく</t>
    </rPh>
    <phoneticPr fontId="6" type="Hiragana" alignment="distributed"/>
  </si>
  <si>
    <t>前年中に減少したもの　　（ロ）</t>
    <rPh sb="0" eb="2">
      <t>ぜんねん</t>
    </rPh>
    <rPh sb="2" eb="3">
      <t>ちゅう</t>
    </rPh>
    <rPh sb="4" eb="6">
      <t>げんしょう</t>
    </rPh>
    <phoneticPr fontId="6" type="Hiragana" alignment="distributed"/>
  </si>
  <si>
    <t>前年中に取得したもの　　（ハ）</t>
    <rPh sb="0" eb="2">
      <t>ぜんねん</t>
    </rPh>
    <rPh sb="2" eb="3">
      <t>ちゅう</t>
    </rPh>
    <rPh sb="4" eb="6">
      <t>しゅとく</t>
    </rPh>
    <phoneticPr fontId="6" type="Hiragana" alignment="distributed"/>
  </si>
  <si>
    <t>計（（イ）－（ロ）＋（ハ））　 （ニ）</t>
    <rPh sb="0" eb="1">
      <t>けい</t>
    </rPh>
    <phoneticPr fontId="6" type="Hiragana" alignment="distributed"/>
  </si>
  <si>
    <t>事業所用家屋の所有区分</t>
    <phoneticPr fontId="1"/>
  </si>
  <si>
    <t>備考（添付書類等）</t>
    <rPh sb="0" eb="2">
      <t>ビコウ</t>
    </rPh>
    <rPh sb="3" eb="5">
      <t>テンプ</t>
    </rPh>
    <rPh sb="5" eb="7">
      <t>ショルイ</t>
    </rPh>
    <rPh sb="7" eb="8">
      <t>トウ</t>
    </rPh>
    <phoneticPr fontId="1"/>
  </si>
  <si>
    <t>借用資産</t>
    <rPh sb="0" eb="2">
      <t>シャクヨウ</t>
    </rPh>
    <rPh sb="2" eb="4">
      <t>シサン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</si>
</sst>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00000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sz val="8"/>
      <name val="ＭＳ Ｐゴシック"/>
      <family val="3"/>
      <charset val="128"/>
    </font>
    <font>
      <sz val="9.5"/>
      <name val="ＭＳ Ｐゴシック"/>
      <family val="3"/>
      <charset val="128"/>
    </font>
    <font>
      <sz val="7"/>
      <name val="ＭＳ Ｐゴシック"/>
      <family val="3"/>
      <charset val="128"/>
    </font>
    <font>
      <sz val="9"/>
      <name val="ＭＳ Ｐゴシック"/>
      <family val="3"/>
      <charset val="128"/>
    </font>
    <font>
      <b/>
      <sz val="16"/>
      <name val="ＭＳ Ｐゴシック"/>
      <family val="3"/>
      <charset val="128"/>
    </font>
    <font>
      <b/>
      <sz val="18"/>
      <name val="ＭＳ Ｐゴシック"/>
      <family val="3"/>
      <charset val="128"/>
    </font>
    <font>
      <sz val="9.5"/>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style="thin">
        <color indexed="64"/>
      </right>
      <top style="thin">
        <color indexed="64"/>
      </top>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273">
    <xf numFmtId="0" fontId="0" fillId="0" borderId="0" xfId="0">
      <alignment vertical="center"/>
    </xf>
    <xf numFmtId="0" fontId="3" fillId="0" borderId="0" xfId="1" applyFont="1" applyFill="1" applyBorder="1" applyAlignment="1">
      <alignment vertical="center"/>
    </xf>
    <xf numFmtId="0" fontId="3" fillId="0" borderId="1" xfId="1" applyFont="1" applyFill="1" applyBorder="1" applyAlignment="1">
      <alignment vertical="center"/>
    </xf>
    <xf numFmtId="0" fontId="4" fillId="0" borderId="0" xfId="1" applyFont="1" applyFill="1" applyBorder="1" applyAlignment="1">
      <alignment horizontal="center" vertical="center"/>
    </xf>
    <xf numFmtId="0" fontId="3" fillId="0" borderId="3" xfId="1" applyFont="1" applyFill="1" applyBorder="1" applyAlignment="1">
      <alignment vertical="center"/>
    </xf>
    <xf numFmtId="0" fontId="3" fillId="0" borderId="7" xfId="1" applyFont="1" applyFill="1" applyBorder="1" applyAlignment="1">
      <alignment vertical="center"/>
    </xf>
    <xf numFmtId="0" fontId="3" fillId="0" borderId="8" xfId="1" applyFont="1" applyFill="1" applyBorder="1" applyAlignment="1">
      <alignment vertical="center"/>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4" xfId="1" applyFont="1" applyFill="1" applyBorder="1" applyAlignment="1">
      <alignment vertical="center"/>
    </xf>
    <xf numFmtId="0" fontId="3" fillId="0" borderId="2" xfId="1" applyFont="1" applyFill="1" applyBorder="1" applyAlignment="1">
      <alignment vertical="center"/>
    </xf>
    <xf numFmtId="0" fontId="3" fillId="0" borderId="0" xfId="1" applyFont="1" applyFill="1" applyBorder="1" applyAlignment="1">
      <alignment horizontal="left" vertical="center" wrapText="1" indent="1"/>
    </xf>
    <xf numFmtId="0" fontId="3" fillId="0" borderId="4" xfId="1" applyFont="1" applyFill="1" applyBorder="1" applyAlignment="1">
      <alignment horizontal="left" vertical="center" wrapText="1" indent="1"/>
    </xf>
    <xf numFmtId="0" fontId="3" fillId="0" borderId="17" xfId="1" applyFont="1" applyFill="1" applyBorder="1" applyAlignment="1">
      <alignment vertical="center"/>
    </xf>
    <xf numFmtId="0" fontId="3" fillId="0" borderId="13" xfId="1" applyFont="1" applyFill="1" applyBorder="1" applyAlignment="1">
      <alignment horizontal="center" vertical="center" textRotation="255"/>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19" xfId="1" applyFont="1" applyFill="1" applyBorder="1" applyAlignment="1">
      <alignment vertical="center"/>
    </xf>
    <xf numFmtId="0" fontId="3" fillId="0" borderId="37" xfId="1" applyFont="1" applyFill="1" applyBorder="1" applyAlignment="1">
      <alignment vertical="center"/>
    </xf>
    <xf numFmtId="0" fontId="3" fillId="0" borderId="10" xfId="1" applyFont="1" applyFill="1" applyBorder="1" applyAlignment="1">
      <alignment vertical="center"/>
    </xf>
    <xf numFmtId="176" fontId="3" fillId="0" borderId="0" xfId="1" applyNumberFormat="1" applyFont="1" applyBorder="1" applyAlignment="1">
      <alignment horizontal="center" vertical="center"/>
    </xf>
    <xf numFmtId="0" fontId="3" fillId="0" borderId="0" xfId="1" applyFont="1" applyBorder="1" applyAlignment="1">
      <alignment vertical="center"/>
    </xf>
    <xf numFmtId="0" fontId="3" fillId="0" borderId="12" xfId="1" applyFont="1" applyFill="1" applyBorder="1" applyAlignment="1">
      <alignment vertical="center"/>
    </xf>
    <xf numFmtId="0" fontId="5" fillId="0" borderId="15" xfId="1" applyFont="1" applyFill="1" applyBorder="1" applyAlignment="1">
      <alignment vertical="center"/>
    </xf>
    <xf numFmtId="0" fontId="5" fillId="0" borderId="37" xfId="1" applyFont="1" applyBorder="1" applyAlignment="1">
      <alignment vertical="center"/>
    </xf>
    <xf numFmtId="0" fontId="3" fillId="0" borderId="37" xfId="1" applyNumberFormat="1" applyFont="1" applyBorder="1" applyAlignment="1">
      <alignment horizontal="center" vertical="center" wrapText="1"/>
    </xf>
    <xf numFmtId="0" fontId="3" fillId="0" borderId="35" xfId="1" applyFont="1" applyFill="1" applyBorder="1" applyAlignment="1">
      <alignment vertical="center"/>
    </xf>
    <xf numFmtId="176" fontId="2" fillId="0" borderId="0" xfId="1" applyNumberFormat="1" applyFont="1" applyBorder="1" applyAlignment="1">
      <alignment vertical="center"/>
    </xf>
    <xf numFmtId="49" fontId="3" fillId="0" borderId="0" xfId="1" applyNumberFormat="1" applyFont="1" applyBorder="1" applyAlignment="1">
      <alignment vertical="center"/>
    </xf>
    <xf numFmtId="0" fontId="3" fillId="0" borderId="0" xfId="1" applyFont="1" applyFill="1" applyBorder="1" applyAlignment="1">
      <alignment vertical="center" wrapText="1"/>
    </xf>
    <xf numFmtId="0" fontId="9" fillId="0" borderId="13" xfId="1" applyFont="1" applyFill="1" applyBorder="1" applyAlignment="1"/>
    <xf numFmtId="0" fontId="2" fillId="0" borderId="0" xfId="1" applyFill="1" applyBorder="1" applyAlignment="1">
      <alignment vertical="center" wrapText="1"/>
    </xf>
    <xf numFmtId="0" fontId="2" fillId="0" borderId="0" xfId="1" applyFill="1" applyBorder="1" applyAlignment="1">
      <alignment vertical="center"/>
    </xf>
    <xf numFmtId="0" fontId="2" fillId="0" borderId="1" xfId="1" applyFill="1" applyBorder="1" applyAlignment="1">
      <alignment vertical="center"/>
    </xf>
    <xf numFmtId="0" fontId="5" fillId="0" borderId="13" xfId="1" applyFont="1" applyFill="1" applyBorder="1" applyAlignment="1">
      <alignment horizontal="center" vertical="center"/>
    </xf>
    <xf numFmtId="0" fontId="5" fillId="0" borderId="0" xfId="1" applyFont="1" applyFill="1" applyBorder="1" applyAlignment="1">
      <alignment horizontal="center" vertical="center"/>
    </xf>
    <xf numFmtId="0" fontId="7" fillId="0" borderId="0" xfId="1" applyFont="1" applyFill="1" applyBorder="1" applyAlignment="1">
      <alignment horizontal="left" vertical="center"/>
    </xf>
    <xf numFmtId="0" fontId="3" fillId="0" borderId="0" xfId="1" applyNumberFormat="1" applyFont="1" applyBorder="1" applyAlignment="1">
      <alignment horizontal="center" vertical="center" wrapText="1"/>
    </xf>
    <xf numFmtId="0" fontId="5" fillId="0" borderId="0" xfId="1" applyFont="1" applyFill="1" applyBorder="1" applyAlignment="1">
      <alignment vertical="center"/>
    </xf>
    <xf numFmtId="0" fontId="11" fillId="0" borderId="7" xfId="1" applyFont="1" applyFill="1" applyBorder="1" applyAlignment="1">
      <alignment horizontal="center" vertical="center" wrapText="1"/>
    </xf>
    <xf numFmtId="0" fontId="8" fillId="0" borderId="0" xfId="1" applyFont="1" applyBorder="1" applyAlignment="1">
      <alignment vertical="center"/>
    </xf>
    <xf numFmtId="0" fontId="10" fillId="0" borderId="2" xfId="1" applyFont="1" applyFill="1" applyBorder="1" applyAlignment="1">
      <alignment vertical="top" wrapText="1"/>
    </xf>
    <xf numFmtId="0" fontId="10" fillId="0" borderId="0" xfId="1" applyFont="1" applyFill="1" applyBorder="1" applyAlignment="1">
      <alignment vertical="top" wrapText="1"/>
    </xf>
    <xf numFmtId="0" fontId="10" fillId="0" borderId="4" xfId="1" applyFont="1" applyFill="1" applyBorder="1" applyAlignment="1">
      <alignment vertical="top" wrapText="1"/>
    </xf>
    <xf numFmtId="0" fontId="10" fillId="0" borderId="0" xfId="1" applyFont="1" applyFill="1" applyBorder="1" applyAlignment="1">
      <alignment vertical="center"/>
    </xf>
    <xf numFmtId="0" fontId="10" fillId="0" borderId="0" xfId="1" applyFont="1" applyBorder="1" applyAlignment="1">
      <alignment vertical="center"/>
    </xf>
    <xf numFmtId="0" fontId="5" fillId="0" borderId="5"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3" xfId="1" applyFont="1" applyFill="1" applyBorder="1" applyAlignment="1">
      <alignment vertical="center" shrinkToFit="1"/>
    </xf>
    <xf numFmtId="0" fontId="5" fillId="0" borderId="0" xfId="1" applyFont="1" applyFill="1" applyBorder="1" applyAlignment="1">
      <alignment vertical="center" shrinkToFit="1"/>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4" xfId="1" applyFont="1" applyFill="1" applyBorder="1" applyAlignment="1">
      <alignment horizontal="center" vertical="center" shrinkToFit="1"/>
    </xf>
    <xf numFmtId="0" fontId="8" fillId="0" borderId="0" xfId="1" applyFont="1" applyFill="1" applyBorder="1" applyAlignment="1">
      <alignment horizontal="center" vertical="center"/>
    </xf>
    <xf numFmtId="0" fontId="8" fillId="0" borderId="1" xfId="1" applyFont="1" applyFill="1" applyBorder="1" applyAlignment="1">
      <alignment horizontal="center" vertical="center"/>
    </xf>
    <xf numFmtId="0" fontId="10" fillId="0" borderId="0" xfId="1" applyFont="1" applyFill="1" applyBorder="1" applyAlignment="1">
      <alignment vertical="center"/>
    </xf>
    <xf numFmtId="0" fontId="10" fillId="0" borderId="1" xfId="1" applyFont="1" applyFill="1" applyBorder="1" applyAlignment="1">
      <alignment vertical="center"/>
    </xf>
    <xf numFmtId="0" fontId="10" fillId="0" borderId="5"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39" xfId="1" applyFont="1" applyFill="1" applyBorder="1" applyAlignment="1">
      <alignment horizontal="center" vertical="center" shrinkToFit="1"/>
    </xf>
    <xf numFmtId="0" fontId="10" fillId="0" borderId="38"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12" fillId="0" borderId="5"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0" fillId="0" borderId="14" xfId="1" applyFont="1" applyFill="1" applyBorder="1" applyAlignment="1">
      <alignment horizontal="center" vertical="center" shrinkToFit="1"/>
    </xf>
    <xf numFmtId="0" fontId="10" fillId="0" borderId="2" xfId="1" applyFont="1" applyFill="1" applyBorder="1" applyAlignment="1">
      <alignment horizontal="center" vertical="center" shrinkToFit="1"/>
    </xf>
    <xf numFmtId="0" fontId="10" fillId="0" borderId="7" xfId="1" applyFont="1" applyFill="1" applyBorder="1" applyAlignment="1">
      <alignment horizontal="center" vertical="center" shrinkToFit="1"/>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0" fontId="5" fillId="0" borderId="8" xfId="1" applyFont="1" applyFill="1" applyBorder="1" applyAlignment="1">
      <alignment horizontal="center" vertical="center" shrinkToFit="1"/>
    </xf>
    <xf numFmtId="0" fontId="10" fillId="0" borderId="3" xfId="1" applyFont="1" applyFill="1" applyBorder="1" applyAlignment="1">
      <alignment vertical="center" shrinkToFit="1"/>
    </xf>
    <xf numFmtId="0" fontId="10" fillId="0" borderId="6" xfId="1" applyFont="1" applyFill="1" applyBorder="1" applyAlignment="1">
      <alignment vertical="center" shrinkToFit="1"/>
    </xf>
    <xf numFmtId="0" fontId="10" fillId="0" borderId="0" xfId="1" applyFont="1" applyFill="1" applyBorder="1" applyAlignment="1">
      <alignment vertical="center" shrinkToFit="1"/>
    </xf>
    <xf numFmtId="0" fontId="10" fillId="0" borderId="4" xfId="1" applyFont="1" applyFill="1" applyBorder="1" applyAlignment="1">
      <alignment vertical="center" shrinkToFit="1"/>
    </xf>
    <xf numFmtId="38" fontId="3" fillId="0" borderId="23" xfId="2" applyFont="1" applyFill="1" applyBorder="1" applyAlignment="1">
      <alignment horizontal="center" vertical="center"/>
    </xf>
    <xf numFmtId="38" fontId="3" fillId="0" borderId="24" xfId="2" applyFont="1" applyFill="1" applyBorder="1" applyAlignment="1">
      <alignment horizontal="center" vertical="center"/>
    </xf>
    <xf numFmtId="38" fontId="3" fillId="0" borderId="25" xfId="2" applyFont="1" applyFill="1" applyBorder="1" applyAlignment="1">
      <alignment horizontal="center" vertical="center"/>
    </xf>
    <xf numFmtId="38" fontId="3" fillId="0" borderId="26" xfId="2" applyFont="1" applyFill="1" applyBorder="1" applyAlignment="1">
      <alignment horizontal="center" vertical="center"/>
    </xf>
    <xf numFmtId="38" fontId="3" fillId="0" borderId="27" xfId="2" applyFont="1" applyFill="1" applyBorder="1" applyAlignment="1">
      <alignment horizontal="center" vertical="center"/>
    </xf>
    <xf numFmtId="38" fontId="3" fillId="0" borderId="28" xfId="2" applyFont="1" applyFill="1" applyBorder="1" applyAlignment="1">
      <alignment horizontal="center" vertical="center"/>
    </xf>
    <xf numFmtId="38" fontId="3" fillId="0" borderId="30" xfId="2" applyFont="1" applyFill="1" applyBorder="1" applyAlignment="1">
      <alignment horizontal="center" vertical="center"/>
    </xf>
    <xf numFmtId="38" fontId="3" fillId="0" borderId="31" xfId="2" applyFont="1" applyFill="1" applyBorder="1" applyAlignment="1">
      <alignment horizontal="center" vertical="center"/>
    </xf>
    <xf numFmtId="38" fontId="3" fillId="0" borderId="32" xfId="2" applyFont="1" applyFill="1" applyBorder="1" applyAlignment="1">
      <alignment horizontal="center" vertical="center"/>
    </xf>
    <xf numFmtId="0" fontId="10" fillId="0" borderId="8" xfId="1" applyFont="1" applyFill="1" applyBorder="1" applyAlignment="1">
      <alignment horizontal="center" vertical="center" shrinkToFit="1"/>
    </xf>
    <xf numFmtId="38" fontId="2" fillId="0" borderId="3" xfId="2" applyFont="1" applyFill="1" applyBorder="1" applyAlignment="1">
      <alignment vertical="center"/>
    </xf>
    <xf numFmtId="38" fontId="2" fillId="0" borderId="1" xfId="2" applyFont="1" applyFill="1" applyBorder="1" applyAlignment="1">
      <alignment vertical="center"/>
    </xf>
    <xf numFmtId="38" fontId="2" fillId="0" borderId="3" xfId="2" applyFont="1" applyFill="1" applyBorder="1" applyAlignment="1">
      <alignment vertical="center" shrinkToFit="1"/>
    </xf>
    <xf numFmtId="38" fontId="2" fillId="0" borderId="1" xfId="2" applyFont="1" applyFill="1" applyBorder="1" applyAlignment="1">
      <alignment vertical="center" shrinkToFit="1"/>
    </xf>
    <xf numFmtId="38" fontId="2" fillId="0" borderId="10" xfId="2" applyFont="1" applyFill="1" applyBorder="1" applyAlignment="1">
      <alignment vertical="center"/>
    </xf>
    <xf numFmtId="0" fontId="2" fillId="0" borderId="3" xfId="1" applyFont="1" applyBorder="1" applyAlignment="1">
      <alignment horizontal="center" vertical="center" justifyLastLine="1"/>
    </xf>
    <xf numFmtId="0" fontId="2" fillId="0" borderId="6"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8" xfId="1" applyFont="1" applyBorder="1" applyAlignment="1">
      <alignment horizontal="center" vertical="center" justifyLastLine="1"/>
    </xf>
    <xf numFmtId="0" fontId="10" fillId="0" borderId="1" xfId="1" applyFont="1" applyFill="1" applyBorder="1" applyAlignment="1">
      <alignment vertical="center" shrinkToFit="1"/>
    </xf>
    <xf numFmtId="0" fontId="10" fillId="0" borderId="8" xfId="1" applyFont="1" applyFill="1" applyBorder="1" applyAlignment="1">
      <alignment vertical="center" shrinkToFit="1"/>
    </xf>
    <xf numFmtId="0" fontId="10" fillId="0" borderId="5" xfId="1" applyFont="1" applyFill="1" applyBorder="1" applyAlignment="1">
      <alignment horizontal="center" vertical="center" shrinkToFit="1"/>
    </xf>
    <xf numFmtId="0" fontId="10" fillId="0" borderId="0" xfId="1" applyFont="1" applyFill="1" applyBorder="1" applyAlignment="1">
      <alignment horizontal="center" vertical="center" shrinkToFit="1"/>
    </xf>
    <xf numFmtId="0" fontId="10" fillId="0" borderId="3" xfId="1" applyFont="1" applyFill="1" applyBorder="1" applyAlignment="1">
      <alignment vertical="center" wrapText="1" shrinkToFit="1"/>
    </xf>
    <xf numFmtId="0" fontId="10" fillId="0" borderId="6" xfId="1" applyFont="1" applyFill="1" applyBorder="1" applyAlignment="1">
      <alignment vertical="center" wrapText="1" shrinkToFit="1"/>
    </xf>
    <xf numFmtId="0" fontId="10" fillId="0" borderId="0" xfId="1" applyFont="1" applyFill="1" applyBorder="1" applyAlignment="1">
      <alignment vertical="center" wrapText="1" shrinkToFit="1"/>
    </xf>
    <xf numFmtId="0" fontId="10" fillId="0" borderId="4" xfId="1" applyFont="1" applyFill="1" applyBorder="1" applyAlignment="1">
      <alignment vertical="center" wrapText="1" shrinkToFit="1"/>
    </xf>
    <xf numFmtId="0" fontId="10" fillId="0" borderId="1" xfId="1" applyFont="1" applyFill="1" applyBorder="1" applyAlignment="1">
      <alignment vertical="center" wrapText="1" shrinkToFit="1"/>
    </xf>
    <xf numFmtId="0" fontId="10" fillId="0" borderId="8" xfId="1" applyFont="1" applyFill="1" applyBorder="1" applyAlignment="1">
      <alignment vertical="center" wrapText="1" shrinkToFit="1"/>
    </xf>
    <xf numFmtId="0" fontId="10" fillId="0" borderId="13" xfId="1" applyFont="1" applyFill="1" applyBorder="1" applyAlignment="1">
      <alignment horizontal="center" vertical="center" shrinkToFit="1"/>
    </xf>
    <xf numFmtId="0" fontId="10" fillId="0" borderId="13" xfId="1" applyFont="1" applyFill="1" applyBorder="1" applyAlignment="1">
      <alignment vertical="center" shrinkToFit="1"/>
    </xf>
    <xf numFmtId="0" fontId="10" fillId="0" borderId="34" xfId="1" applyFont="1" applyFill="1" applyBorder="1" applyAlignment="1">
      <alignment vertical="center" shrinkToFit="1"/>
    </xf>
    <xf numFmtId="0" fontId="10" fillId="0" borderId="2" xfId="1" applyFont="1" applyFill="1" applyBorder="1" applyAlignment="1">
      <alignment vertical="center" wrapText="1"/>
    </xf>
    <xf numFmtId="0" fontId="10" fillId="0" borderId="0" xfId="1" applyFont="1" applyFill="1" applyBorder="1" applyAlignment="1">
      <alignment vertical="center" wrapText="1"/>
    </xf>
    <xf numFmtId="0" fontId="10" fillId="0" borderId="4" xfId="1" applyFont="1" applyFill="1" applyBorder="1" applyAlignment="1">
      <alignment vertical="center" wrapText="1"/>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5" xfId="1" applyNumberFormat="1" applyFont="1" applyBorder="1" applyAlignment="1">
      <alignment horizontal="center" vertical="center"/>
    </xf>
    <xf numFmtId="176" fontId="10" fillId="0" borderId="20" xfId="1" applyNumberFormat="1" applyFont="1" applyBorder="1" applyAlignment="1">
      <alignment horizontal="center" vertical="center"/>
    </xf>
    <xf numFmtId="176" fontId="10" fillId="0" borderId="1" xfId="1" applyNumberFormat="1" applyFont="1" applyBorder="1" applyAlignment="1">
      <alignment horizontal="center" vertical="center"/>
    </xf>
    <xf numFmtId="176" fontId="10" fillId="0" borderId="18" xfId="1" applyNumberFormat="1" applyFont="1" applyBorder="1" applyAlignment="1">
      <alignment horizontal="center" vertical="center"/>
    </xf>
    <xf numFmtId="0" fontId="14"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15" fillId="0" borderId="17" xfId="0" applyFont="1" applyBorder="1" applyAlignment="1">
      <alignment horizontal="center" vertical="top" textRotation="255"/>
    </xf>
    <xf numFmtId="0" fontId="15" fillId="0" borderId="0" xfId="0" applyFont="1" applyBorder="1" applyAlignment="1">
      <alignment horizontal="center" vertical="top" textRotation="255"/>
    </xf>
    <xf numFmtId="0" fontId="5" fillId="0" borderId="13" xfId="1" applyFont="1" applyFill="1" applyBorder="1" applyAlignment="1">
      <alignment horizontal="center" vertical="center"/>
    </xf>
    <xf numFmtId="0" fontId="10" fillId="0" borderId="2" xfId="1" applyFont="1" applyFill="1" applyBorder="1" applyAlignment="1">
      <alignment horizontal="center" shrinkToFit="1"/>
    </xf>
    <xf numFmtId="0" fontId="10" fillId="0" borderId="7" xfId="1" applyFont="1" applyFill="1" applyBorder="1" applyAlignment="1">
      <alignment horizontal="center" shrinkToFit="1"/>
    </xf>
    <xf numFmtId="0" fontId="10" fillId="0" borderId="0" xfId="1" applyFont="1" applyFill="1" applyBorder="1" applyAlignment="1">
      <alignment horizontal="center" shrinkToFit="1"/>
    </xf>
    <xf numFmtId="0" fontId="10" fillId="0" borderId="4" xfId="1" applyFont="1" applyFill="1" applyBorder="1" applyAlignment="1">
      <alignment horizontal="center" shrinkToFit="1"/>
    </xf>
    <xf numFmtId="0" fontId="10" fillId="0" borderId="1" xfId="1" applyFont="1" applyFill="1" applyBorder="1" applyAlignment="1">
      <alignment horizontal="center" shrinkToFit="1"/>
    </xf>
    <xf numFmtId="0" fontId="10" fillId="0" borderId="8" xfId="1" applyFont="1" applyFill="1" applyBorder="1" applyAlignment="1">
      <alignment horizontal="center" shrinkToFit="1"/>
    </xf>
    <xf numFmtId="0" fontId="3" fillId="0" borderId="0" xfId="1" applyNumberFormat="1" applyFont="1" applyBorder="1" applyAlignment="1">
      <alignment horizontal="center" vertical="center" wrapText="1"/>
    </xf>
    <xf numFmtId="0" fontId="10" fillId="0" borderId="12" xfId="1" applyFont="1" applyFill="1" applyBorder="1" applyAlignment="1">
      <alignment horizontal="center" vertical="center" textRotation="255"/>
    </xf>
    <xf numFmtId="0" fontId="10" fillId="0" borderId="34" xfId="1" applyFont="1" applyBorder="1" applyAlignment="1">
      <alignment horizontal="center" vertical="center" textRotation="255"/>
    </xf>
    <xf numFmtId="0" fontId="10" fillId="0" borderId="17" xfId="1" applyFont="1" applyFill="1" applyBorder="1" applyAlignment="1">
      <alignment horizontal="center" vertical="center" textRotation="255"/>
    </xf>
    <xf numFmtId="0" fontId="10" fillId="0" borderId="4" xfId="1" applyFont="1" applyBorder="1" applyAlignment="1">
      <alignment horizontal="center" vertical="center" textRotation="255"/>
    </xf>
    <xf numFmtId="0" fontId="10" fillId="0" borderId="17" xfId="1" applyFont="1" applyBorder="1" applyAlignment="1">
      <alignment horizontal="center" vertical="center" textRotation="255"/>
    </xf>
    <xf numFmtId="0" fontId="4" fillId="0" borderId="0" xfId="1" applyFont="1" applyFill="1" applyBorder="1" applyAlignment="1">
      <alignment horizontal="right" vertical="center"/>
    </xf>
    <xf numFmtId="0" fontId="4" fillId="0" borderId="0" xfId="1" applyFont="1" applyFill="1" applyBorder="1" applyAlignment="1">
      <alignment horizontal="left" vertical="center"/>
    </xf>
    <xf numFmtId="0" fontId="10" fillId="0" borderId="2" xfId="1" applyFont="1" applyBorder="1" applyAlignment="1">
      <alignment vertical="center" shrinkToFit="1"/>
    </xf>
    <xf numFmtId="0" fontId="10" fillId="0" borderId="0" xfId="1" applyFont="1" applyBorder="1" applyAlignment="1">
      <alignment shrinkToFit="1"/>
    </xf>
    <xf numFmtId="0" fontId="10" fillId="0" borderId="7" xfId="1" applyFont="1" applyBorder="1" applyAlignment="1">
      <alignment vertical="center" shrinkToFit="1"/>
    </xf>
    <xf numFmtId="0" fontId="10" fillId="0" borderId="1" xfId="1" applyFont="1" applyBorder="1" applyAlignment="1">
      <alignment shrinkToFit="1"/>
    </xf>
    <xf numFmtId="0" fontId="10" fillId="0" borderId="6" xfId="1" applyFont="1" applyFill="1" applyBorder="1" applyAlignment="1">
      <alignment horizontal="center" vertical="center" shrinkToFit="1"/>
    </xf>
    <xf numFmtId="0" fontId="10" fillId="0" borderId="4" xfId="1" applyFont="1" applyFill="1" applyBorder="1" applyAlignment="1">
      <alignment vertical="center"/>
    </xf>
    <xf numFmtId="0" fontId="8" fillId="0" borderId="0" xfId="1" applyNumberFormat="1" applyFont="1" applyBorder="1" applyAlignment="1">
      <alignment horizontal="right" vertical="center" wrapText="1"/>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8" xfId="1" applyFont="1" applyBorder="1" applyAlignment="1">
      <alignment horizontal="center" vertical="center"/>
    </xf>
    <xf numFmtId="0" fontId="10" fillId="0" borderId="7" xfId="1" applyFont="1" applyBorder="1" applyAlignment="1">
      <alignment shrinkToFit="1"/>
    </xf>
    <xf numFmtId="0" fontId="2" fillId="0" borderId="16" xfId="1" applyFont="1" applyFill="1" applyBorder="1" applyAlignment="1">
      <alignment horizontal="center" vertical="center"/>
    </xf>
    <xf numFmtId="0" fontId="2" fillId="0" borderId="3" xfId="1" applyFont="1" applyBorder="1" applyAlignment="1">
      <alignment horizontal="center" vertical="center"/>
    </xf>
    <xf numFmtId="0" fontId="2" fillId="0" borderId="17" xfId="1" applyFont="1" applyBorder="1" applyAlignment="1">
      <alignment horizontal="center" vertical="center"/>
    </xf>
    <xf numFmtId="0" fontId="2" fillId="0" borderId="0" xfId="1" applyFont="1" applyBorder="1" applyAlignment="1">
      <alignment horizontal="center" vertical="center"/>
    </xf>
    <xf numFmtId="0" fontId="2" fillId="0" borderId="20" xfId="1" applyFont="1" applyBorder="1" applyAlignment="1">
      <alignment horizontal="center" vertical="center"/>
    </xf>
    <xf numFmtId="0" fontId="2" fillId="0" borderId="1" xfId="1" applyFont="1" applyBorder="1" applyAlignment="1">
      <alignment horizontal="center" vertical="center"/>
    </xf>
    <xf numFmtId="0" fontId="2" fillId="0" borderId="5" xfId="1" applyFont="1" applyFill="1" applyBorder="1" applyAlignment="1">
      <alignment horizontal="distributed" vertical="center" justifyLastLine="1"/>
    </xf>
    <xf numFmtId="0" fontId="2" fillId="0" borderId="3" xfId="1" applyFont="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2" fillId="0" borderId="1" xfId="1" applyFont="1" applyBorder="1" applyAlignment="1">
      <alignment horizontal="distributed" vertical="center" justifyLastLine="1"/>
    </xf>
    <xf numFmtId="0" fontId="2" fillId="0" borderId="8" xfId="1" applyFont="1" applyBorder="1" applyAlignment="1">
      <alignment horizontal="distributed" vertical="center" justifyLastLine="1"/>
    </xf>
    <xf numFmtId="0" fontId="12" fillId="0" borderId="2" xfId="1" applyFont="1" applyFill="1" applyBorder="1" applyAlignment="1">
      <alignment horizontal="left" vertical="center"/>
    </xf>
    <xf numFmtId="0" fontId="12" fillId="0" borderId="0" xfId="1" applyFont="1" applyFill="1" applyBorder="1" applyAlignment="1">
      <alignment horizontal="left" vertical="center"/>
    </xf>
    <xf numFmtId="0" fontId="5" fillId="0" borderId="2"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4" xfId="1" applyFont="1" applyFill="1" applyBorder="1" applyAlignment="1">
      <alignment horizontal="center" vertical="center" wrapText="1"/>
    </xf>
    <xf numFmtId="38" fontId="2" fillId="0" borderId="0" xfId="2" applyFont="1" applyFill="1" applyBorder="1" applyAlignment="1">
      <alignment vertical="center"/>
    </xf>
    <xf numFmtId="38" fontId="3" fillId="2" borderId="5" xfId="2" applyFont="1" applyFill="1" applyBorder="1" applyAlignment="1">
      <alignment vertical="center"/>
    </xf>
    <xf numFmtId="38" fontId="3" fillId="2" borderId="3" xfId="2" applyFont="1" applyFill="1" applyBorder="1" applyAlignment="1">
      <alignment vertical="center"/>
    </xf>
    <xf numFmtId="38" fontId="3" fillId="2" borderId="6" xfId="2" applyFont="1" applyFill="1" applyBorder="1" applyAlignment="1">
      <alignment vertical="center"/>
    </xf>
    <xf numFmtId="38" fontId="3" fillId="2" borderId="7" xfId="2" applyFont="1" applyFill="1" applyBorder="1" applyAlignment="1">
      <alignment vertical="center"/>
    </xf>
    <xf numFmtId="38" fontId="3" fillId="2" borderId="1" xfId="2" applyFont="1" applyFill="1" applyBorder="1" applyAlignment="1">
      <alignment vertical="center"/>
    </xf>
    <xf numFmtId="38" fontId="3" fillId="2" borderId="8" xfId="2" applyFont="1" applyFill="1" applyBorder="1" applyAlignment="1">
      <alignment vertical="center"/>
    </xf>
    <xf numFmtId="38" fontId="3" fillId="0" borderId="5" xfId="2" applyFont="1" applyFill="1" applyBorder="1" applyAlignment="1">
      <alignment vertical="center"/>
    </xf>
    <xf numFmtId="38" fontId="3" fillId="0" borderId="3" xfId="2" applyFont="1" applyFill="1" applyBorder="1" applyAlignment="1">
      <alignment vertical="center"/>
    </xf>
    <xf numFmtId="38" fontId="3" fillId="0" borderId="6" xfId="2" applyFont="1" applyFill="1" applyBorder="1" applyAlignment="1">
      <alignment vertical="center"/>
    </xf>
    <xf numFmtId="38" fontId="3" fillId="0" borderId="7" xfId="2" applyFont="1" applyFill="1" applyBorder="1" applyAlignment="1">
      <alignment vertical="center"/>
    </xf>
    <xf numFmtId="38" fontId="3" fillId="0" borderId="1" xfId="2" applyFont="1" applyFill="1" applyBorder="1" applyAlignment="1">
      <alignment vertical="center"/>
    </xf>
    <xf numFmtId="38" fontId="3" fillId="0" borderId="8" xfId="2" applyFont="1" applyFill="1" applyBorder="1" applyAlignment="1">
      <alignment vertical="center"/>
    </xf>
    <xf numFmtId="0" fontId="3" fillId="2" borderId="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36"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8" xfId="1" applyFont="1" applyFill="1" applyBorder="1" applyAlignment="1">
      <alignment horizontal="center" vertical="center"/>
    </xf>
    <xf numFmtId="0" fontId="3" fillId="2" borderId="0" xfId="1" applyFont="1" applyFill="1" applyBorder="1" applyAlignment="1">
      <alignment vertical="center"/>
    </xf>
    <xf numFmtId="0" fontId="3" fillId="2" borderId="37" xfId="1" applyFont="1" applyFill="1" applyBorder="1" applyAlignment="1">
      <alignment vertical="center"/>
    </xf>
    <xf numFmtId="0" fontId="3" fillId="2" borderId="1" xfId="1" applyFont="1" applyFill="1" applyBorder="1" applyAlignment="1">
      <alignment vertical="center"/>
    </xf>
    <xf numFmtId="0" fontId="3" fillId="2" borderId="18" xfId="1" applyFont="1" applyFill="1" applyBorder="1" applyAlignment="1">
      <alignment vertical="center"/>
    </xf>
    <xf numFmtId="0" fontId="3" fillId="2" borderId="2" xfId="1" applyFont="1" applyFill="1" applyBorder="1" applyAlignment="1">
      <alignment vertical="center"/>
    </xf>
    <xf numFmtId="0" fontId="3" fillId="2" borderId="4" xfId="1" applyFont="1" applyFill="1" applyBorder="1" applyAlignment="1">
      <alignment vertical="center"/>
    </xf>
    <xf numFmtId="0" fontId="2" fillId="2" borderId="0" xfId="1" applyFill="1" applyBorder="1" applyAlignment="1">
      <alignment vertical="center"/>
    </xf>
    <xf numFmtId="0" fontId="2" fillId="2" borderId="1" xfId="1" applyFill="1" applyBorder="1" applyAlignment="1">
      <alignment vertical="center"/>
    </xf>
    <xf numFmtId="0" fontId="3" fillId="0" borderId="9" xfId="1" applyFont="1" applyFill="1" applyBorder="1" applyAlignment="1">
      <alignment horizontal="center" vertical="center"/>
    </xf>
    <xf numFmtId="0" fontId="3" fillId="0" borderId="33" xfId="1" applyFont="1" applyFill="1" applyBorder="1" applyAlignment="1">
      <alignment horizontal="center" vertical="center"/>
    </xf>
    <xf numFmtId="38" fontId="2" fillId="0" borderId="5" xfId="2" applyFont="1" applyFill="1" applyBorder="1" applyAlignment="1">
      <alignment vertical="center"/>
    </xf>
    <xf numFmtId="38" fontId="2" fillId="0" borderId="11" xfId="2" applyFont="1" applyFill="1" applyBorder="1" applyAlignment="1">
      <alignment vertical="center"/>
    </xf>
    <xf numFmtId="0" fontId="3" fillId="0" borderId="29" xfId="1" applyFont="1" applyFill="1" applyBorder="1" applyAlignment="1">
      <alignment horizontal="center" vertical="center"/>
    </xf>
    <xf numFmtId="38" fontId="2" fillId="0" borderId="5" xfId="2" applyFont="1" applyFill="1" applyBorder="1" applyAlignment="1">
      <alignment vertical="center" shrinkToFit="1"/>
    </xf>
    <xf numFmtId="38" fontId="2" fillId="0" borderId="7" xfId="2" applyFont="1" applyFill="1" applyBorder="1" applyAlignment="1">
      <alignment vertical="center" shrinkToFit="1"/>
    </xf>
    <xf numFmtId="38" fontId="2" fillId="0" borderId="7" xfId="2" applyFont="1" applyFill="1" applyBorder="1" applyAlignment="1">
      <alignment vertical="center"/>
    </xf>
    <xf numFmtId="0" fontId="3" fillId="0" borderId="21"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22" xfId="1" applyFont="1" applyFill="1" applyBorder="1" applyAlignment="1">
      <alignment horizontal="center" vertical="center"/>
    </xf>
    <xf numFmtId="38" fontId="2" fillId="0" borderId="2" xfId="2" applyFont="1" applyFill="1" applyBorder="1" applyAlignment="1">
      <alignment vertical="center"/>
    </xf>
    <xf numFmtId="0" fontId="3" fillId="2" borderId="7" xfId="1" applyFont="1" applyFill="1" applyBorder="1" applyAlignment="1">
      <alignment vertical="center"/>
    </xf>
    <xf numFmtId="0" fontId="3" fillId="2" borderId="3" xfId="1" applyFont="1" applyFill="1" applyBorder="1" applyAlignment="1">
      <alignment vertical="center"/>
    </xf>
    <xf numFmtId="0" fontId="3" fillId="2" borderId="19" xfId="1" applyFont="1" applyFill="1" applyBorder="1" applyAlignment="1">
      <alignment vertical="center"/>
    </xf>
    <xf numFmtId="0" fontId="10" fillId="2" borderId="39" xfId="1" applyFont="1" applyFill="1" applyBorder="1" applyAlignment="1">
      <alignment horizontal="center" vertical="center" shrinkToFit="1"/>
    </xf>
    <xf numFmtId="0" fontId="10" fillId="2" borderId="38" xfId="1" applyFont="1" applyFill="1" applyBorder="1" applyAlignment="1">
      <alignment horizontal="center" vertical="center" shrinkToFit="1"/>
    </xf>
    <xf numFmtId="0" fontId="10" fillId="2" borderId="40" xfId="1" applyFont="1" applyFill="1" applyBorder="1" applyAlignment="1">
      <alignment horizontal="center" vertical="center" shrinkToFit="1"/>
    </xf>
    <xf numFmtId="0" fontId="10" fillId="2" borderId="2" xfId="1" applyFont="1" applyFill="1" applyBorder="1" applyAlignment="1">
      <alignment vertical="center" shrinkToFit="1"/>
    </xf>
    <xf numFmtId="0" fontId="10" fillId="2" borderId="0" xfId="1" applyFont="1" applyFill="1" applyBorder="1" applyAlignment="1">
      <alignment vertical="center" shrinkToFit="1"/>
    </xf>
    <xf numFmtId="0" fontId="10" fillId="2" borderId="4" xfId="1" applyFont="1" applyFill="1" applyBorder="1" applyAlignment="1">
      <alignment vertical="center" shrinkToFit="1"/>
    </xf>
    <xf numFmtId="0" fontId="10" fillId="2" borderId="1" xfId="1" applyFont="1" applyFill="1" applyBorder="1" applyAlignment="1">
      <alignment vertical="center" shrinkToFit="1"/>
    </xf>
    <xf numFmtId="0" fontId="10" fillId="2" borderId="3" xfId="1" applyFont="1" applyFill="1" applyBorder="1" applyAlignment="1">
      <alignment horizontal="center" vertical="center" shrinkToFit="1"/>
    </xf>
    <xf numFmtId="0" fontId="10" fillId="2" borderId="19"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10" fillId="2" borderId="18" xfId="1" applyFont="1" applyFill="1" applyBorder="1" applyAlignment="1">
      <alignment horizontal="center" vertical="center" shrinkToFit="1"/>
    </xf>
    <xf numFmtId="0" fontId="10" fillId="2" borderId="5" xfId="1" applyFont="1" applyFill="1" applyBorder="1" applyAlignment="1">
      <alignment shrinkToFit="1"/>
    </xf>
    <xf numFmtId="0" fontId="10" fillId="2" borderId="3" xfId="1" applyFont="1" applyFill="1" applyBorder="1" applyAlignment="1">
      <alignment shrinkToFit="1"/>
    </xf>
    <xf numFmtId="0" fontId="10" fillId="2" borderId="6" xfId="1" applyFont="1" applyFill="1" applyBorder="1" applyAlignment="1">
      <alignment shrinkToFit="1"/>
    </xf>
    <xf numFmtId="0" fontId="10" fillId="2" borderId="2" xfId="1" applyFont="1" applyFill="1" applyBorder="1" applyAlignment="1">
      <alignment shrinkToFit="1"/>
    </xf>
    <xf numFmtId="0" fontId="10" fillId="2" borderId="0" xfId="1" applyFont="1" applyFill="1" applyBorder="1" applyAlignment="1">
      <alignment shrinkToFit="1"/>
    </xf>
    <xf numFmtId="0" fontId="10" fillId="2" borderId="4" xfId="1" applyFont="1" applyFill="1" applyBorder="1" applyAlignment="1">
      <alignment shrinkToFit="1"/>
    </xf>
    <xf numFmtId="0" fontId="10" fillId="2" borderId="5" xfId="1" applyFont="1" applyFill="1" applyBorder="1" applyAlignment="1">
      <alignment vertical="center" shrinkToFit="1"/>
    </xf>
    <xf numFmtId="0" fontId="10" fillId="2" borderId="3" xfId="1" applyFont="1" applyFill="1" applyBorder="1" applyAlignment="1">
      <alignment vertical="center" shrinkToFit="1"/>
    </xf>
    <xf numFmtId="0" fontId="10" fillId="2" borderId="7" xfId="1" applyFont="1" applyFill="1" applyBorder="1" applyAlignment="1">
      <alignment vertical="center" shrinkToFit="1"/>
    </xf>
    <xf numFmtId="0" fontId="10" fillId="2" borderId="14" xfId="1" applyFont="1" applyFill="1" applyBorder="1" applyAlignment="1">
      <alignment horizontal="center" vertical="center" shrinkToFit="1"/>
    </xf>
    <xf numFmtId="0" fontId="10" fillId="2" borderId="34"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45"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0" fontId="10" fillId="2" borderId="47" xfId="1" applyFont="1" applyFill="1" applyBorder="1" applyAlignment="1">
      <alignment horizontal="center" vertical="center" shrinkToFit="1"/>
    </xf>
    <xf numFmtId="0" fontId="10" fillId="2" borderId="5" xfId="1" applyFont="1" applyFill="1" applyBorder="1" applyAlignment="1">
      <alignment vertical="top" shrinkToFit="1"/>
    </xf>
    <xf numFmtId="0" fontId="10" fillId="2" borderId="3" xfId="1" applyFont="1" applyFill="1" applyBorder="1" applyAlignment="1">
      <alignment vertical="top" shrinkToFit="1"/>
    </xf>
    <xf numFmtId="0" fontId="10" fillId="2" borderId="6" xfId="1" applyFont="1" applyFill="1" applyBorder="1" applyAlignment="1">
      <alignment vertical="top" shrinkToFit="1"/>
    </xf>
    <xf numFmtId="0" fontId="10" fillId="2" borderId="2" xfId="1" applyFont="1" applyFill="1" applyBorder="1" applyAlignment="1">
      <alignment vertical="top" shrinkToFit="1"/>
    </xf>
    <xf numFmtId="0" fontId="10" fillId="2" borderId="0" xfId="1" applyFont="1" applyFill="1" applyBorder="1" applyAlignment="1">
      <alignment vertical="top" shrinkToFit="1"/>
    </xf>
    <xf numFmtId="0" fontId="10" fillId="2" borderId="4" xfId="1" applyFont="1" applyFill="1" applyBorder="1" applyAlignment="1">
      <alignment vertical="top" shrinkToFit="1"/>
    </xf>
    <xf numFmtId="0" fontId="10" fillId="2" borderId="41" xfId="1" applyFont="1" applyFill="1" applyBorder="1" applyAlignment="1">
      <alignment horizontal="center" vertical="center" shrinkToFit="1"/>
    </xf>
    <xf numFmtId="0" fontId="10" fillId="2" borderId="42" xfId="1" applyFont="1" applyFill="1" applyBorder="1" applyAlignment="1">
      <alignment horizontal="center" vertical="center" shrinkToFit="1"/>
    </xf>
    <xf numFmtId="0" fontId="10" fillId="2" borderId="43" xfId="1" applyFont="1" applyFill="1" applyBorder="1" applyAlignment="1">
      <alignment horizontal="center" vertical="center" shrinkToFit="1"/>
    </xf>
    <xf numFmtId="49" fontId="3" fillId="2" borderId="16" xfId="1" applyNumberFormat="1" applyFont="1" applyFill="1" applyBorder="1" applyAlignment="1">
      <alignment vertical="center"/>
    </xf>
    <xf numFmtId="49" fontId="3" fillId="2" borderId="3" xfId="1" applyNumberFormat="1" applyFont="1" applyFill="1" applyBorder="1" applyAlignment="1">
      <alignment vertical="center"/>
    </xf>
    <xf numFmtId="49" fontId="3" fillId="2" borderId="19" xfId="1" applyNumberFormat="1" applyFont="1" applyFill="1" applyBorder="1" applyAlignment="1">
      <alignment vertical="center"/>
    </xf>
    <xf numFmtId="49" fontId="3" fillId="2" borderId="17" xfId="1" applyNumberFormat="1" applyFont="1" applyFill="1" applyBorder="1" applyAlignment="1">
      <alignment vertical="center"/>
    </xf>
    <xf numFmtId="49" fontId="3" fillId="2" borderId="0" xfId="1" applyNumberFormat="1" applyFont="1" applyFill="1" applyBorder="1" applyAlignment="1">
      <alignment vertical="center"/>
    </xf>
    <xf numFmtId="49" fontId="3" fillId="2" borderId="37" xfId="1" applyNumberFormat="1" applyFont="1" applyFill="1" applyBorder="1" applyAlignment="1">
      <alignment vertical="center"/>
    </xf>
    <xf numFmtId="0" fontId="10" fillId="2" borderId="1" xfId="1" applyFont="1" applyFill="1" applyBorder="1" applyAlignment="1">
      <alignment shrinkToFit="1"/>
    </xf>
    <xf numFmtId="0" fontId="10" fillId="2" borderId="0" xfId="1" applyFont="1" applyFill="1" applyBorder="1" applyAlignment="1">
      <alignment horizontal="center" vertical="center" shrinkToFit="1"/>
    </xf>
    <xf numFmtId="0" fontId="10" fillId="2" borderId="37" xfId="1" applyFont="1" applyFill="1" applyBorder="1" applyAlignment="1">
      <alignment horizontal="center"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3399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4770</xdr:colOff>
      <xdr:row>1</xdr:row>
      <xdr:rowOff>7142</xdr:rowOff>
    </xdr:from>
    <xdr:to>
      <xdr:col>5</xdr:col>
      <xdr:colOff>126213</xdr:colOff>
      <xdr:row>6</xdr:row>
      <xdr:rowOff>128586</xdr:rowOff>
    </xdr:to>
    <xdr:sp macro="" textlink="">
      <xdr:nvSpPr>
        <xdr:cNvPr id="2" name="Oval 1">
          <a:extLst>
            <a:ext uri="{FF2B5EF4-FFF2-40B4-BE49-F238E27FC236}">
              <a16:creationId xmlns:a16="http://schemas.microsoft.com/office/drawing/2014/main" id="{D208ACB9-D1BC-4228-B75C-99813907D381}"/>
            </a:ext>
          </a:extLst>
        </xdr:cNvPr>
        <xdr:cNvSpPr>
          <a:spLocks noChangeArrowheads="1"/>
        </xdr:cNvSpPr>
      </xdr:nvSpPr>
      <xdr:spPr bwMode="auto">
        <a:xfrm>
          <a:off x="4770" y="140492"/>
          <a:ext cx="788193" cy="78819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95256</xdr:colOff>
      <xdr:row>3</xdr:row>
      <xdr:rowOff>2</xdr:rowOff>
    </xdr:from>
    <xdr:ext cx="607859" cy="275717"/>
    <xdr:sp macro="" textlink="">
      <xdr:nvSpPr>
        <xdr:cNvPr id="3" name="テキスト ボックス 2">
          <a:extLst>
            <a:ext uri="{FF2B5EF4-FFF2-40B4-BE49-F238E27FC236}">
              <a16:creationId xmlns:a16="http://schemas.microsoft.com/office/drawing/2014/main" id="{3BAED9B9-C0E6-4855-8474-D1F1C85EA9B8}"/>
            </a:ext>
          </a:extLst>
        </xdr:cNvPr>
        <xdr:cNvSpPr txBox="1"/>
      </xdr:nvSpPr>
      <xdr:spPr>
        <a:xfrm>
          <a:off x="95256" y="400052"/>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6885-8165-4B40-9DEC-81D32A0ABB54}">
  <sheetPr>
    <pageSetUpPr fitToPage="1"/>
  </sheetPr>
  <dimension ref="A1:CP148"/>
  <sheetViews>
    <sheetView tabSelected="1" zoomScale="85" zoomScaleNormal="85" zoomScaleSheetLayoutView="100" workbookViewId="0">
      <selection activeCell="BD31" sqref="BD31:BR32"/>
    </sheetView>
  </sheetViews>
  <sheetFormatPr defaultColWidth="1.75" defaultRowHeight="10.5" customHeight="1" x14ac:dyDescent="0.15"/>
  <cols>
    <col min="1" max="42" width="1.75" style="1"/>
    <col min="43" max="46" width="1.75" style="1" customWidth="1"/>
    <col min="47" max="16384" width="1.75" style="1"/>
  </cols>
  <sheetData>
    <row r="1" spans="1:94" ht="10.5" customHeight="1" thickBot="1" x14ac:dyDescent="0.2">
      <c r="K1" s="20"/>
      <c r="L1" s="20"/>
      <c r="M1" s="20"/>
      <c r="N1" s="20"/>
      <c r="O1" s="20"/>
      <c r="P1" s="20"/>
      <c r="Q1" s="20"/>
      <c r="R1" s="20"/>
      <c r="S1" s="20"/>
      <c r="T1" s="20"/>
      <c r="U1" s="20"/>
      <c r="V1" s="20"/>
      <c r="W1" s="20"/>
      <c r="X1" s="20"/>
      <c r="Y1" s="20"/>
      <c r="AA1" s="20"/>
      <c r="AB1" s="21"/>
      <c r="AC1" s="21"/>
      <c r="AD1" s="21"/>
      <c r="AE1" s="21"/>
      <c r="AF1" s="21"/>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row>
    <row r="2" spans="1:94" ht="10.5" customHeight="1" x14ac:dyDescent="0.15">
      <c r="A2" s="22"/>
      <c r="B2" s="15"/>
      <c r="C2" s="15"/>
      <c r="D2" s="15"/>
      <c r="E2" s="15"/>
      <c r="F2" s="15"/>
      <c r="G2" s="15"/>
      <c r="H2" s="15"/>
      <c r="I2" s="15"/>
      <c r="J2" s="15"/>
      <c r="K2" s="15"/>
      <c r="L2" s="15"/>
      <c r="M2" s="15"/>
      <c r="N2" s="133" t="s">
        <v>26</v>
      </c>
      <c r="O2" s="133"/>
      <c r="P2" s="133"/>
      <c r="Q2" s="133"/>
      <c r="R2" s="133"/>
      <c r="S2" s="133" t="s">
        <v>0</v>
      </c>
      <c r="T2" s="133"/>
      <c r="U2" s="133"/>
      <c r="V2" s="133"/>
      <c r="W2" s="133" t="s">
        <v>1</v>
      </c>
      <c r="X2" s="133"/>
      <c r="Y2" s="133"/>
      <c r="Z2" s="133"/>
      <c r="AA2" s="133" t="s">
        <v>2</v>
      </c>
      <c r="AB2" s="133"/>
      <c r="AC2" s="34"/>
      <c r="AD2" s="34"/>
      <c r="AE2" s="34"/>
      <c r="AF2" s="23"/>
      <c r="AH2" s="146" t="s">
        <v>26</v>
      </c>
      <c r="AI2" s="146"/>
      <c r="AJ2" s="146"/>
      <c r="AK2" s="62"/>
      <c r="AL2" s="62"/>
      <c r="AM2" s="62"/>
      <c r="AN2" s="62"/>
      <c r="AO2" s="147" t="s">
        <v>3</v>
      </c>
      <c r="AP2" s="147"/>
      <c r="AQ2" s="147"/>
      <c r="AR2" s="36"/>
      <c r="AS2" s="36"/>
      <c r="AT2" s="36"/>
      <c r="BN2" s="3"/>
      <c r="BQ2" s="27"/>
      <c r="BR2" s="27"/>
      <c r="BS2" s="123" t="s">
        <v>29</v>
      </c>
      <c r="BT2" s="124"/>
      <c r="BU2" s="124"/>
      <c r="BV2" s="124"/>
      <c r="BW2" s="124"/>
      <c r="BX2" s="124"/>
      <c r="BY2" s="124"/>
      <c r="BZ2" s="124"/>
      <c r="CA2" s="124"/>
      <c r="CB2" s="124"/>
      <c r="CC2" s="124"/>
      <c r="CD2" s="124"/>
      <c r="CE2" s="124"/>
      <c r="CF2" s="124"/>
      <c r="CG2" s="124"/>
      <c r="CH2" s="124"/>
      <c r="CI2" s="124"/>
      <c r="CJ2" s="124"/>
      <c r="CK2" s="124"/>
      <c r="CL2" s="124"/>
      <c r="CM2" s="124"/>
      <c r="CN2" s="125"/>
    </row>
    <row r="3" spans="1:94" ht="10.5" customHeight="1" x14ac:dyDescent="0.15">
      <c r="A3" s="13"/>
      <c r="B3" s="38"/>
      <c r="C3" s="38"/>
      <c r="D3" s="38"/>
      <c r="N3" s="53"/>
      <c r="O3" s="53"/>
      <c r="P3" s="53"/>
      <c r="Q3" s="53"/>
      <c r="R3" s="53"/>
      <c r="S3" s="53"/>
      <c r="T3" s="53"/>
      <c r="U3" s="53"/>
      <c r="V3" s="53"/>
      <c r="W3" s="53"/>
      <c r="X3" s="53"/>
      <c r="Y3" s="53"/>
      <c r="Z3" s="53"/>
      <c r="AA3" s="53"/>
      <c r="AB3" s="53"/>
      <c r="AC3" s="35"/>
      <c r="AD3" s="35"/>
      <c r="AE3" s="35"/>
      <c r="AF3" s="24"/>
      <c r="AH3" s="146"/>
      <c r="AI3" s="146"/>
      <c r="AJ3" s="146"/>
      <c r="AK3" s="62"/>
      <c r="AL3" s="62"/>
      <c r="AM3" s="62"/>
      <c r="AN3" s="62"/>
      <c r="AO3" s="147"/>
      <c r="AP3" s="147"/>
      <c r="AQ3" s="147"/>
      <c r="AR3" s="36"/>
      <c r="AS3" s="36"/>
      <c r="AT3" s="36"/>
      <c r="BQ3" s="27"/>
      <c r="BR3" s="27"/>
      <c r="BS3" s="126"/>
      <c r="BT3" s="127"/>
      <c r="BU3" s="127"/>
      <c r="BV3" s="127"/>
      <c r="BW3" s="127"/>
      <c r="BX3" s="127"/>
      <c r="BY3" s="127"/>
      <c r="BZ3" s="127"/>
      <c r="CA3" s="127"/>
      <c r="CB3" s="127"/>
      <c r="CC3" s="127"/>
      <c r="CD3" s="127"/>
      <c r="CE3" s="127"/>
      <c r="CF3" s="127"/>
      <c r="CG3" s="127"/>
      <c r="CH3" s="127"/>
      <c r="CI3" s="127"/>
      <c r="CJ3" s="127"/>
      <c r="CK3" s="127"/>
      <c r="CL3" s="127"/>
      <c r="CM3" s="127"/>
      <c r="CN3" s="128"/>
      <c r="CO3" s="131" t="s">
        <v>25</v>
      </c>
      <c r="CP3" s="132"/>
    </row>
    <row r="4" spans="1:94" ht="10.5" customHeight="1" x14ac:dyDescent="0.15">
      <c r="A4" s="13"/>
      <c r="B4" s="38"/>
      <c r="C4" s="38"/>
      <c r="D4" s="38"/>
      <c r="K4" s="37"/>
      <c r="L4" s="37"/>
      <c r="M4" s="37"/>
      <c r="N4" s="37"/>
      <c r="O4" s="37"/>
      <c r="P4" s="37"/>
      <c r="Q4" s="37"/>
      <c r="R4" s="37"/>
      <c r="S4" s="37"/>
      <c r="T4" s="37"/>
      <c r="U4" s="37"/>
      <c r="V4" s="37"/>
      <c r="W4" s="37"/>
      <c r="X4" s="37"/>
      <c r="Y4" s="37"/>
      <c r="AA4" s="37"/>
      <c r="AB4" s="37"/>
      <c r="AC4" s="37"/>
      <c r="AD4" s="37"/>
      <c r="AE4" s="37"/>
      <c r="AF4" s="25"/>
      <c r="AH4" s="129" t="s">
        <v>56</v>
      </c>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28"/>
      <c r="BS4" s="264"/>
      <c r="BT4" s="265"/>
      <c r="BU4" s="265"/>
      <c r="BV4" s="265"/>
      <c r="BW4" s="265"/>
      <c r="BX4" s="265"/>
      <c r="BY4" s="265"/>
      <c r="BZ4" s="265"/>
      <c r="CA4" s="265"/>
      <c r="CB4" s="265"/>
      <c r="CC4" s="265"/>
      <c r="CD4" s="265"/>
      <c r="CE4" s="265"/>
      <c r="CF4" s="265"/>
      <c r="CG4" s="265"/>
      <c r="CH4" s="265"/>
      <c r="CI4" s="265"/>
      <c r="CJ4" s="265"/>
      <c r="CK4" s="265"/>
      <c r="CL4" s="265"/>
      <c r="CM4" s="265"/>
      <c r="CN4" s="266"/>
      <c r="CO4" s="131"/>
      <c r="CP4" s="132"/>
    </row>
    <row r="5" spans="1:94" ht="10.5" customHeight="1" x14ac:dyDescent="0.15">
      <c r="A5" s="13"/>
      <c r="B5" s="38"/>
      <c r="C5" s="38"/>
      <c r="D5" s="38"/>
      <c r="K5" s="154" t="s">
        <v>35</v>
      </c>
      <c r="L5" s="154"/>
      <c r="M5" s="154"/>
      <c r="N5" s="154"/>
      <c r="O5" s="154"/>
      <c r="P5" s="154"/>
      <c r="Q5" s="154"/>
      <c r="R5" s="154"/>
      <c r="S5" s="154"/>
      <c r="T5" s="154"/>
      <c r="U5" s="154"/>
      <c r="V5" s="154"/>
      <c r="W5" s="154"/>
      <c r="X5" s="154"/>
      <c r="Y5" s="154"/>
      <c r="Z5" s="40"/>
      <c r="AA5" s="140" t="s">
        <v>4</v>
      </c>
      <c r="AB5" s="140"/>
      <c r="AC5" s="37"/>
      <c r="AD5" s="37"/>
      <c r="AE5" s="37"/>
      <c r="AF5" s="25"/>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28"/>
      <c r="BS5" s="267"/>
      <c r="BT5" s="268"/>
      <c r="BU5" s="268"/>
      <c r="BV5" s="268"/>
      <c r="BW5" s="268"/>
      <c r="BX5" s="268"/>
      <c r="BY5" s="268"/>
      <c r="BZ5" s="268"/>
      <c r="CA5" s="268"/>
      <c r="CB5" s="268"/>
      <c r="CC5" s="268"/>
      <c r="CD5" s="268"/>
      <c r="CE5" s="268"/>
      <c r="CF5" s="268"/>
      <c r="CG5" s="268"/>
      <c r="CH5" s="268"/>
      <c r="CI5" s="268"/>
      <c r="CJ5" s="268"/>
      <c r="CK5" s="268"/>
      <c r="CL5" s="268"/>
      <c r="CM5" s="268"/>
      <c r="CN5" s="269"/>
      <c r="CO5" s="131"/>
      <c r="CP5" s="132"/>
    </row>
    <row r="6" spans="1:94" ht="10.5" customHeight="1" x14ac:dyDescent="0.15">
      <c r="A6" s="13"/>
      <c r="K6" s="154"/>
      <c r="L6" s="154"/>
      <c r="M6" s="154"/>
      <c r="N6" s="154"/>
      <c r="O6" s="154"/>
      <c r="P6" s="154"/>
      <c r="Q6" s="154"/>
      <c r="R6" s="154"/>
      <c r="S6" s="154"/>
      <c r="T6" s="154"/>
      <c r="U6" s="154"/>
      <c r="V6" s="154"/>
      <c r="W6" s="154"/>
      <c r="X6" s="154"/>
      <c r="Y6" s="154"/>
      <c r="Z6" s="40"/>
      <c r="AA6" s="140"/>
      <c r="AB6" s="140"/>
      <c r="AC6" s="37"/>
      <c r="AD6" s="37"/>
      <c r="AE6" s="37"/>
      <c r="AF6" s="25"/>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28"/>
      <c r="BS6" s="267"/>
      <c r="BT6" s="268"/>
      <c r="BU6" s="268"/>
      <c r="BV6" s="268"/>
      <c r="BW6" s="268"/>
      <c r="BX6" s="268"/>
      <c r="BY6" s="268"/>
      <c r="BZ6" s="268"/>
      <c r="CA6" s="268"/>
      <c r="CB6" s="268"/>
      <c r="CC6" s="268"/>
      <c r="CD6" s="268"/>
      <c r="CE6" s="268"/>
      <c r="CF6" s="268"/>
      <c r="CG6" s="268"/>
      <c r="CH6" s="268"/>
      <c r="CI6" s="268"/>
      <c r="CJ6" s="268"/>
      <c r="CK6" s="268"/>
      <c r="CL6" s="268"/>
      <c r="CM6" s="268"/>
      <c r="CN6" s="269"/>
      <c r="CO6" s="131"/>
      <c r="CP6" s="132"/>
    </row>
    <row r="7" spans="1:94" ht="10.5" customHeight="1" thickBot="1" x14ac:dyDescent="0.2">
      <c r="A7" s="2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8"/>
      <c r="BQ7" s="28"/>
      <c r="BR7" s="28"/>
      <c r="BS7" s="267"/>
      <c r="BT7" s="268"/>
      <c r="BU7" s="268"/>
      <c r="BV7" s="268"/>
      <c r="BW7" s="268"/>
      <c r="BX7" s="268"/>
      <c r="BY7" s="268"/>
      <c r="BZ7" s="268"/>
      <c r="CA7" s="268"/>
      <c r="CB7" s="268"/>
      <c r="CC7" s="268"/>
      <c r="CD7" s="268"/>
      <c r="CE7" s="268"/>
      <c r="CF7" s="268"/>
      <c r="CG7" s="268"/>
      <c r="CH7" s="268"/>
      <c r="CI7" s="268"/>
      <c r="CJ7" s="268"/>
      <c r="CK7" s="268"/>
      <c r="CL7" s="268"/>
      <c r="CM7" s="268"/>
      <c r="CN7" s="269"/>
      <c r="CO7" s="131"/>
      <c r="CP7" s="132"/>
    </row>
    <row r="8" spans="1:94" ht="10.5" customHeight="1" x14ac:dyDescent="0.15">
      <c r="A8" s="141" t="s">
        <v>5</v>
      </c>
      <c r="B8" s="142"/>
      <c r="C8" s="14"/>
      <c r="D8" s="15"/>
      <c r="E8" s="15"/>
      <c r="F8" s="15"/>
      <c r="G8" s="15"/>
      <c r="H8" s="15"/>
      <c r="I8" s="15"/>
      <c r="J8" s="16"/>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15"/>
      <c r="AN8" s="15"/>
      <c r="AO8" s="15"/>
      <c r="AP8" s="15"/>
      <c r="AQ8" s="15"/>
      <c r="AR8" s="15"/>
      <c r="AS8" s="15"/>
      <c r="AT8" s="15"/>
      <c r="AU8" s="15"/>
      <c r="AV8" s="15"/>
      <c r="AW8" s="15"/>
      <c r="AX8" s="15"/>
      <c r="AY8" s="15"/>
      <c r="AZ8" s="15"/>
      <c r="BA8" s="15"/>
      <c r="BB8" s="15"/>
      <c r="BC8" s="75">
        <v>3</v>
      </c>
      <c r="BD8" s="117"/>
      <c r="BE8" s="118" t="s">
        <v>51</v>
      </c>
      <c r="BF8" s="118"/>
      <c r="BG8" s="118"/>
      <c r="BH8" s="118"/>
      <c r="BI8" s="118"/>
      <c r="BJ8" s="118"/>
      <c r="BK8" s="118"/>
      <c r="BL8" s="118"/>
      <c r="BM8" s="118"/>
      <c r="BN8" s="119"/>
      <c r="BO8" s="246"/>
      <c r="BP8" s="247"/>
      <c r="BQ8" s="246"/>
      <c r="BR8" s="252"/>
      <c r="BS8" s="261"/>
      <c r="BT8" s="252"/>
      <c r="BU8" s="261"/>
      <c r="BV8" s="252"/>
      <c r="BW8" s="261"/>
      <c r="BX8" s="247"/>
      <c r="BY8" s="246"/>
      <c r="BZ8" s="252"/>
      <c r="CA8" s="261"/>
      <c r="CB8" s="252"/>
      <c r="CC8" s="261"/>
      <c r="CD8" s="252"/>
      <c r="CE8" s="261"/>
      <c r="CF8" s="247"/>
      <c r="CG8" s="246"/>
      <c r="CH8" s="252"/>
      <c r="CI8" s="261"/>
      <c r="CJ8" s="252"/>
      <c r="CK8" s="261"/>
      <c r="CL8" s="252"/>
      <c r="CM8" s="261"/>
      <c r="CN8" s="247"/>
      <c r="CO8" s="131"/>
      <c r="CP8" s="132"/>
    </row>
    <row r="9" spans="1:94" ht="10.5" customHeight="1" x14ac:dyDescent="0.15">
      <c r="A9" s="143"/>
      <c r="B9" s="144"/>
      <c r="C9" s="61">
        <v>1</v>
      </c>
      <c r="D9" s="62"/>
      <c r="E9" s="57" t="s">
        <v>47</v>
      </c>
      <c r="F9" s="57"/>
      <c r="G9" s="57"/>
      <c r="H9" s="57"/>
      <c r="I9" s="153"/>
      <c r="J9" s="207"/>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8"/>
      <c r="BC9" s="76"/>
      <c r="BD9" s="110"/>
      <c r="BE9" s="86"/>
      <c r="BF9" s="86"/>
      <c r="BG9" s="86"/>
      <c r="BH9" s="86"/>
      <c r="BI9" s="86"/>
      <c r="BJ9" s="86"/>
      <c r="BK9" s="86"/>
      <c r="BL9" s="86"/>
      <c r="BM9" s="86"/>
      <c r="BN9" s="87"/>
      <c r="BO9" s="248"/>
      <c r="BP9" s="249"/>
      <c r="BQ9" s="248"/>
      <c r="BR9" s="253"/>
      <c r="BS9" s="262"/>
      <c r="BT9" s="253"/>
      <c r="BU9" s="262"/>
      <c r="BV9" s="253"/>
      <c r="BW9" s="262"/>
      <c r="BX9" s="249"/>
      <c r="BY9" s="248"/>
      <c r="BZ9" s="253"/>
      <c r="CA9" s="262"/>
      <c r="CB9" s="253"/>
      <c r="CC9" s="262"/>
      <c r="CD9" s="253"/>
      <c r="CE9" s="262"/>
      <c r="CF9" s="249"/>
      <c r="CG9" s="248"/>
      <c r="CH9" s="253"/>
      <c r="CI9" s="262"/>
      <c r="CJ9" s="253"/>
      <c r="CK9" s="262"/>
      <c r="CL9" s="253"/>
      <c r="CM9" s="262"/>
      <c r="CN9" s="249"/>
      <c r="CO9" s="131"/>
      <c r="CP9" s="132"/>
    </row>
    <row r="10" spans="1:94" ht="10.5" customHeight="1" x14ac:dyDescent="0.15">
      <c r="A10" s="145"/>
      <c r="B10" s="144"/>
      <c r="C10" s="61"/>
      <c r="D10" s="62"/>
      <c r="E10" s="57"/>
      <c r="F10" s="57"/>
      <c r="G10" s="57"/>
      <c r="H10" s="57"/>
      <c r="I10" s="153"/>
      <c r="J10" s="207"/>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8"/>
      <c r="BC10" s="77"/>
      <c r="BD10" s="68"/>
      <c r="BE10" s="107"/>
      <c r="BF10" s="107"/>
      <c r="BG10" s="107"/>
      <c r="BH10" s="107"/>
      <c r="BI10" s="107"/>
      <c r="BJ10" s="107"/>
      <c r="BK10" s="107"/>
      <c r="BL10" s="107"/>
      <c r="BM10" s="107"/>
      <c r="BN10" s="108"/>
      <c r="BO10" s="250"/>
      <c r="BP10" s="251"/>
      <c r="BQ10" s="250"/>
      <c r="BR10" s="254"/>
      <c r="BS10" s="263"/>
      <c r="BT10" s="254"/>
      <c r="BU10" s="263"/>
      <c r="BV10" s="254"/>
      <c r="BW10" s="263"/>
      <c r="BX10" s="251"/>
      <c r="BY10" s="250"/>
      <c r="BZ10" s="254"/>
      <c r="CA10" s="263"/>
      <c r="CB10" s="254"/>
      <c r="CC10" s="263"/>
      <c r="CD10" s="254"/>
      <c r="CE10" s="263"/>
      <c r="CF10" s="251"/>
      <c r="CG10" s="250"/>
      <c r="CH10" s="254"/>
      <c r="CI10" s="263"/>
      <c r="CJ10" s="254"/>
      <c r="CK10" s="263"/>
      <c r="CL10" s="254"/>
      <c r="CM10" s="263"/>
      <c r="CN10" s="251"/>
      <c r="CO10" s="131"/>
      <c r="CP10" s="132"/>
    </row>
    <row r="11" spans="1:94" ht="10.5" customHeight="1" x14ac:dyDescent="0.15">
      <c r="A11" s="145"/>
      <c r="B11" s="144"/>
      <c r="C11" s="61"/>
      <c r="D11" s="62"/>
      <c r="E11" s="57"/>
      <c r="F11" s="57"/>
      <c r="G11" s="57"/>
      <c r="H11" s="57"/>
      <c r="I11" s="153"/>
      <c r="J11" s="207"/>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8"/>
      <c r="BC11" s="109">
        <v>4</v>
      </c>
      <c r="BD11" s="67"/>
      <c r="BE11" s="111" t="s">
        <v>43</v>
      </c>
      <c r="BF11" s="84"/>
      <c r="BG11" s="84"/>
      <c r="BH11" s="84"/>
      <c r="BI11" s="84"/>
      <c r="BJ11" s="84"/>
      <c r="BK11" s="85"/>
      <c r="BL11" s="255"/>
      <c r="BM11" s="256"/>
      <c r="BN11" s="256"/>
      <c r="BO11" s="256"/>
      <c r="BP11" s="256"/>
      <c r="BQ11" s="256"/>
      <c r="BR11" s="256"/>
      <c r="BS11" s="256"/>
      <c r="BT11" s="256"/>
      <c r="BU11" s="256"/>
      <c r="BV11" s="256"/>
      <c r="BW11" s="256"/>
      <c r="BX11" s="257"/>
      <c r="BY11" s="65">
        <v>8</v>
      </c>
      <c r="BZ11" s="66"/>
      <c r="CA11" s="84" t="s">
        <v>38</v>
      </c>
      <c r="CB11" s="84"/>
      <c r="CC11" s="84"/>
      <c r="CD11" s="84"/>
      <c r="CE11" s="84"/>
      <c r="CF11" s="84"/>
      <c r="CG11" s="84"/>
      <c r="CH11" s="84"/>
      <c r="CI11" s="85"/>
      <c r="CJ11" s="233" t="s">
        <v>28</v>
      </c>
      <c r="CK11" s="233"/>
      <c r="CL11" s="233"/>
      <c r="CM11" s="233"/>
      <c r="CN11" s="234"/>
      <c r="CO11" s="131"/>
      <c r="CP11" s="132"/>
    </row>
    <row r="12" spans="1:94" ht="10.5" customHeight="1" x14ac:dyDescent="0.15">
      <c r="A12" s="145"/>
      <c r="B12" s="144"/>
      <c r="C12" s="120" t="s">
        <v>48</v>
      </c>
      <c r="D12" s="121"/>
      <c r="E12" s="121"/>
      <c r="F12" s="121"/>
      <c r="G12" s="121"/>
      <c r="H12" s="121"/>
      <c r="I12" s="122"/>
      <c r="J12" s="10"/>
      <c r="K12" s="29"/>
      <c r="L12" s="29"/>
      <c r="M12" s="29"/>
      <c r="N12" s="29"/>
      <c r="O12" s="29"/>
      <c r="P12" s="44"/>
      <c r="Q12" s="45"/>
      <c r="R12" s="45"/>
      <c r="S12" s="45"/>
      <c r="T12" s="45"/>
      <c r="U12" s="45"/>
      <c r="V12" s="44"/>
      <c r="AX12" s="29"/>
      <c r="AY12" s="31"/>
      <c r="AZ12" s="31"/>
      <c r="BA12" s="11" ph="1"/>
      <c r="BB12" s="12" ph="1"/>
      <c r="BC12" s="76"/>
      <c r="BD12" s="110"/>
      <c r="BE12" s="86"/>
      <c r="BF12" s="86"/>
      <c r="BG12" s="86"/>
      <c r="BH12" s="86"/>
      <c r="BI12" s="86"/>
      <c r="BJ12" s="86"/>
      <c r="BK12" s="87"/>
      <c r="BL12" s="258"/>
      <c r="BM12" s="259"/>
      <c r="BN12" s="259"/>
      <c r="BO12" s="259"/>
      <c r="BP12" s="259"/>
      <c r="BQ12" s="259"/>
      <c r="BR12" s="259"/>
      <c r="BS12" s="259"/>
      <c r="BT12" s="259"/>
      <c r="BU12" s="259"/>
      <c r="BV12" s="259"/>
      <c r="BW12" s="259"/>
      <c r="BX12" s="260"/>
      <c r="BY12" s="65"/>
      <c r="BZ12" s="66"/>
      <c r="CA12" s="86"/>
      <c r="CB12" s="86"/>
      <c r="CC12" s="86"/>
      <c r="CD12" s="86"/>
      <c r="CE12" s="86"/>
      <c r="CF12" s="86"/>
      <c r="CG12" s="86"/>
      <c r="CH12" s="86"/>
      <c r="CI12" s="87"/>
      <c r="CJ12" s="235"/>
      <c r="CK12" s="235"/>
      <c r="CL12" s="235"/>
      <c r="CM12" s="235"/>
      <c r="CN12" s="236"/>
      <c r="CO12" s="131"/>
      <c r="CP12" s="132"/>
    </row>
    <row r="13" spans="1:94" ht="10.5" customHeight="1" x14ac:dyDescent="0.15">
      <c r="A13" s="145"/>
      <c r="B13" s="144"/>
      <c r="C13" s="120"/>
      <c r="D13" s="121"/>
      <c r="E13" s="121"/>
      <c r="F13" s="121"/>
      <c r="G13" s="121"/>
      <c r="H13" s="121"/>
      <c r="I13" s="122"/>
      <c r="J13" s="10"/>
      <c r="BC13" s="76"/>
      <c r="BD13" s="110"/>
      <c r="BE13" s="86"/>
      <c r="BF13" s="86"/>
      <c r="BG13" s="86"/>
      <c r="BH13" s="86"/>
      <c r="BI13" s="86"/>
      <c r="BJ13" s="86"/>
      <c r="BK13" s="87"/>
      <c r="BL13" s="134" t="s">
        <v>6</v>
      </c>
      <c r="BM13" s="241"/>
      <c r="BN13" s="241"/>
      <c r="BO13" s="241"/>
      <c r="BP13" s="241"/>
      <c r="BQ13" s="241"/>
      <c r="BR13" s="241"/>
      <c r="BS13" s="241"/>
      <c r="BT13" s="241"/>
      <c r="BU13" s="136" t="s">
        <v>7</v>
      </c>
      <c r="BV13" s="136" t="s">
        <v>8</v>
      </c>
      <c r="BW13" s="136"/>
      <c r="BX13" s="137"/>
      <c r="BY13" s="65">
        <v>9</v>
      </c>
      <c r="BZ13" s="66"/>
      <c r="CA13" s="84" t="s">
        <v>39</v>
      </c>
      <c r="CB13" s="84"/>
      <c r="CC13" s="84"/>
      <c r="CD13" s="84"/>
      <c r="CE13" s="84"/>
      <c r="CF13" s="84"/>
      <c r="CG13" s="84"/>
      <c r="CH13" s="84"/>
      <c r="CI13" s="85"/>
      <c r="CJ13" s="233" t="s">
        <v>28</v>
      </c>
      <c r="CK13" s="233"/>
      <c r="CL13" s="233"/>
      <c r="CM13" s="233"/>
      <c r="CN13" s="234"/>
      <c r="CO13" s="131"/>
      <c r="CP13" s="132"/>
    </row>
    <row r="14" spans="1:94" ht="10.5" customHeight="1" x14ac:dyDescent="0.15">
      <c r="A14" s="145"/>
      <c r="B14" s="144"/>
      <c r="C14" s="120"/>
      <c r="D14" s="121"/>
      <c r="E14" s="121"/>
      <c r="F14" s="121"/>
      <c r="G14" s="121"/>
      <c r="H14" s="121"/>
      <c r="I14" s="122"/>
      <c r="J14" s="10"/>
      <c r="K14" s="32"/>
      <c r="L14" s="32"/>
      <c r="M14" s="32"/>
      <c r="N14" s="32"/>
      <c r="O14" s="32"/>
      <c r="P14" s="32"/>
      <c r="Q14" s="32"/>
      <c r="R14" s="32"/>
      <c r="S14" s="32"/>
      <c r="T14" s="32"/>
      <c r="U14" s="32"/>
      <c r="V14" s="32"/>
      <c r="W14" s="32"/>
      <c r="X14" s="32"/>
      <c r="Y14" s="32"/>
      <c r="Z14" s="32"/>
      <c r="AA14" s="32"/>
      <c r="AB14" s="55" t="s">
        <v>9</v>
      </c>
      <c r="AC14" s="57" t="s">
        <v>53</v>
      </c>
      <c r="AD14" s="57"/>
      <c r="AE14" s="57"/>
      <c r="AF14" s="57"/>
      <c r="AG14" s="209"/>
      <c r="AH14" s="209"/>
      <c r="AI14" s="209"/>
      <c r="AJ14" s="209"/>
      <c r="AK14" s="209"/>
      <c r="AL14" s="209"/>
      <c r="AM14" s="209"/>
      <c r="AN14" s="209"/>
      <c r="AO14" s="209"/>
      <c r="AP14" s="209"/>
      <c r="AQ14" s="209"/>
      <c r="AR14" s="209"/>
      <c r="AS14" s="209"/>
      <c r="AT14" s="209"/>
      <c r="AU14" s="209"/>
      <c r="AV14" s="209"/>
      <c r="AW14" s="209"/>
      <c r="AX14" s="209"/>
      <c r="AY14" s="55" t="s">
        <v>34</v>
      </c>
      <c r="BB14" s="9"/>
      <c r="BC14" s="77"/>
      <c r="BD14" s="68"/>
      <c r="BE14" s="107"/>
      <c r="BF14" s="107"/>
      <c r="BG14" s="107"/>
      <c r="BH14" s="107"/>
      <c r="BI14" s="107"/>
      <c r="BJ14" s="107"/>
      <c r="BK14" s="108"/>
      <c r="BL14" s="135"/>
      <c r="BM14" s="270"/>
      <c r="BN14" s="270"/>
      <c r="BO14" s="270"/>
      <c r="BP14" s="270"/>
      <c r="BQ14" s="270"/>
      <c r="BR14" s="270"/>
      <c r="BS14" s="270"/>
      <c r="BT14" s="270"/>
      <c r="BU14" s="138"/>
      <c r="BV14" s="138"/>
      <c r="BW14" s="138"/>
      <c r="BX14" s="139"/>
      <c r="BY14" s="65"/>
      <c r="BZ14" s="66"/>
      <c r="CA14" s="86"/>
      <c r="CB14" s="86"/>
      <c r="CC14" s="86"/>
      <c r="CD14" s="86"/>
      <c r="CE14" s="86"/>
      <c r="CF14" s="86"/>
      <c r="CG14" s="86"/>
      <c r="CH14" s="86"/>
      <c r="CI14" s="87"/>
      <c r="CJ14" s="271"/>
      <c r="CK14" s="271"/>
      <c r="CL14" s="271"/>
      <c r="CM14" s="271"/>
      <c r="CN14" s="272"/>
      <c r="CO14" s="131"/>
      <c r="CP14" s="132"/>
    </row>
    <row r="15" spans="1:94" ht="10.5" customHeight="1" x14ac:dyDescent="0.15">
      <c r="A15" s="145"/>
      <c r="B15" s="144"/>
      <c r="C15" s="5"/>
      <c r="D15" s="2"/>
      <c r="E15" s="2"/>
      <c r="F15" s="2"/>
      <c r="G15" s="2"/>
      <c r="H15" s="2"/>
      <c r="I15" s="6"/>
      <c r="J15" s="39"/>
      <c r="K15" s="33"/>
      <c r="L15" s="33"/>
      <c r="M15" s="33"/>
      <c r="N15" s="33"/>
      <c r="O15" s="33"/>
      <c r="P15" s="33"/>
      <c r="Q15" s="33"/>
      <c r="R15" s="33"/>
      <c r="S15" s="33"/>
      <c r="T15" s="33"/>
      <c r="U15" s="33"/>
      <c r="V15" s="33"/>
      <c r="W15" s="33"/>
      <c r="X15" s="33"/>
      <c r="Y15" s="33"/>
      <c r="Z15" s="33"/>
      <c r="AA15" s="2"/>
      <c r="AB15" s="56"/>
      <c r="AC15" s="58"/>
      <c r="AD15" s="58"/>
      <c r="AE15" s="58"/>
      <c r="AF15" s="58"/>
      <c r="AG15" s="210"/>
      <c r="AH15" s="210"/>
      <c r="AI15" s="210"/>
      <c r="AJ15" s="210"/>
      <c r="AK15" s="210"/>
      <c r="AL15" s="210"/>
      <c r="AM15" s="210"/>
      <c r="AN15" s="210"/>
      <c r="AO15" s="210"/>
      <c r="AP15" s="210"/>
      <c r="AQ15" s="210"/>
      <c r="AR15" s="210"/>
      <c r="AS15" s="210"/>
      <c r="AT15" s="210"/>
      <c r="AU15" s="210"/>
      <c r="AV15" s="210"/>
      <c r="AW15" s="210"/>
      <c r="AX15" s="210"/>
      <c r="AY15" s="56"/>
      <c r="AZ15" s="2"/>
      <c r="BA15" s="2"/>
      <c r="BB15" s="6"/>
      <c r="BC15" s="109">
        <v>5</v>
      </c>
      <c r="BD15" s="67"/>
      <c r="BE15" s="84" t="s">
        <v>44</v>
      </c>
      <c r="BF15" s="84"/>
      <c r="BG15" s="84"/>
      <c r="BH15" s="84"/>
      <c r="BI15" s="84"/>
      <c r="BJ15" s="84"/>
      <c r="BK15" s="85"/>
      <c r="BL15" s="243"/>
      <c r="BM15" s="244"/>
      <c r="BN15" s="244"/>
      <c r="BO15" s="244"/>
      <c r="BP15" s="244"/>
      <c r="BQ15" s="244"/>
      <c r="BR15" s="67" t="s">
        <v>0</v>
      </c>
      <c r="BS15" s="67"/>
      <c r="BT15" s="244"/>
      <c r="BU15" s="244"/>
      <c r="BV15" s="244"/>
      <c r="BW15" s="67" t="s">
        <v>1</v>
      </c>
      <c r="BX15" s="152"/>
      <c r="BY15" s="65">
        <v>10</v>
      </c>
      <c r="BZ15" s="66"/>
      <c r="CA15" s="84" t="s">
        <v>37</v>
      </c>
      <c r="CB15" s="84"/>
      <c r="CC15" s="84"/>
      <c r="CD15" s="84"/>
      <c r="CE15" s="84"/>
      <c r="CF15" s="84"/>
      <c r="CG15" s="84"/>
      <c r="CH15" s="84"/>
      <c r="CI15" s="85"/>
      <c r="CJ15" s="233" t="s">
        <v>28</v>
      </c>
      <c r="CK15" s="233"/>
      <c r="CL15" s="233"/>
      <c r="CM15" s="233"/>
      <c r="CN15" s="234"/>
      <c r="CO15" s="131"/>
      <c r="CP15" s="132"/>
    </row>
    <row r="16" spans="1:94" ht="10.5" customHeight="1" x14ac:dyDescent="0.15">
      <c r="A16" s="145"/>
      <c r="B16" s="144"/>
      <c r="C16" s="8"/>
      <c r="D16" s="4"/>
      <c r="E16" s="4"/>
      <c r="F16" s="4"/>
      <c r="G16" s="4"/>
      <c r="H16" s="4"/>
      <c r="I16" s="7"/>
      <c r="J16" s="10"/>
      <c r="BC16" s="77"/>
      <c r="BD16" s="68"/>
      <c r="BE16" s="107"/>
      <c r="BF16" s="107"/>
      <c r="BG16" s="107"/>
      <c r="BH16" s="107"/>
      <c r="BI16" s="107"/>
      <c r="BJ16" s="107"/>
      <c r="BK16" s="108"/>
      <c r="BL16" s="245"/>
      <c r="BM16" s="232"/>
      <c r="BN16" s="232"/>
      <c r="BO16" s="232"/>
      <c r="BP16" s="232"/>
      <c r="BQ16" s="232"/>
      <c r="BR16" s="68"/>
      <c r="BS16" s="68"/>
      <c r="BT16" s="232"/>
      <c r="BU16" s="232"/>
      <c r="BV16" s="232"/>
      <c r="BW16" s="68"/>
      <c r="BX16" s="97"/>
      <c r="BY16" s="65"/>
      <c r="BZ16" s="66"/>
      <c r="CA16" s="86"/>
      <c r="CB16" s="86"/>
      <c r="CC16" s="86"/>
      <c r="CD16" s="86"/>
      <c r="CE16" s="86"/>
      <c r="CF16" s="86"/>
      <c r="CG16" s="86"/>
      <c r="CH16" s="86"/>
      <c r="CI16" s="87"/>
      <c r="CJ16" s="271"/>
      <c r="CK16" s="271"/>
      <c r="CL16" s="271"/>
      <c r="CM16" s="271"/>
      <c r="CN16" s="272"/>
      <c r="CO16" s="131"/>
      <c r="CP16" s="132"/>
    </row>
    <row r="17" spans="1:94" ht="10.5" customHeight="1" x14ac:dyDescent="0.15">
      <c r="A17" s="145"/>
      <c r="B17" s="144"/>
      <c r="C17" s="61">
        <v>2</v>
      </c>
      <c r="D17" s="62"/>
      <c r="E17" s="57" t="s">
        <v>50</v>
      </c>
      <c r="F17" s="57"/>
      <c r="G17" s="57"/>
      <c r="H17" s="57"/>
      <c r="I17" s="153"/>
      <c r="J17" s="207"/>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8"/>
      <c r="BC17" s="109">
        <v>6</v>
      </c>
      <c r="BD17" s="67"/>
      <c r="BE17" s="111" t="s">
        <v>45</v>
      </c>
      <c r="BF17" s="111"/>
      <c r="BG17" s="111"/>
      <c r="BH17" s="111"/>
      <c r="BI17" s="111"/>
      <c r="BJ17" s="111"/>
      <c r="BK17" s="112"/>
      <c r="BL17" s="237"/>
      <c r="BM17" s="238"/>
      <c r="BN17" s="238"/>
      <c r="BO17" s="238"/>
      <c r="BP17" s="238"/>
      <c r="BQ17" s="238"/>
      <c r="BR17" s="238"/>
      <c r="BS17" s="238"/>
      <c r="BT17" s="238"/>
      <c r="BU17" s="238"/>
      <c r="BV17" s="238"/>
      <c r="BW17" s="238"/>
      <c r="BX17" s="239"/>
      <c r="BY17" s="65">
        <v>11</v>
      </c>
      <c r="BZ17" s="66"/>
      <c r="CA17" s="84" t="s">
        <v>40</v>
      </c>
      <c r="CB17" s="84"/>
      <c r="CC17" s="84"/>
      <c r="CD17" s="84"/>
      <c r="CE17" s="84"/>
      <c r="CF17" s="84"/>
      <c r="CG17" s="84"/>
      <c r="CH17" s="84"/>
      <c r="CI17" s="85"/>
      <c r="CJ17" s="233" t="s">
        <v>28</v>
      </c>
      <c r="CK17" s="233"/>
      <c r="CL17" s="233"/>
      <c r="CM17" s="233"/>
      <c r="CN17" s="234"/>
      <c r="CO17" s="131"/>
      <c r="CP17" s="132"/>
    </row>
    <row r="18" spans="1:94" ht="10.5" customHeight="1" x14ac:dyDescent="0.15">
      <c r="A18" s="145"/>
      <c r="B18" s="144"/>
      <c r="C18" s="61"/>
      <c r="D18" s="62"/>
      <c r="E18" s="57" t="s">
        <v>49</v>
      </c>
      <c r="F18" s="57"/>
      <c r="G18" s="57"/>
      <c r="H18" s="57"/>
      <c r="I18" s="153"/>
      <c r="J18" s="207"/>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c r="BB18" s="208"/>
      <c r="BC18" s="76"/>
      <c r="BD18" s="110"/>
      <c r="BE18" s="113"/>
      <c r="BF18" s="113"/>
      <c r="BG18" s="113"/>
      <c r="BH18" s="113"/>
      <c r="BI18" s="113"/>
      <c r="BJ18" s="113"/>
      <c r="BK18" s="114"/>
      <c r="BL18" s="240"/>
      <c r="BM18" s="241"/>
      <c r="BN18" s="241"/>
      <c r="BO18" s="241"/>
      <c r="BP18" s="241"/>
      <c r="BQ18" s="241"/>
      <c r="BR18" s="241"/>
      <c r="BS18" s="241"/>
      <c r="BT18" s="241"/>
      <c r="BU18" s="241"/>
      <c r="BV18" s="241"/>
      <c r="BW18" s="241"/>
      <c r="BX18" s="242"/>
      <c r="BY18" s="65"/>
      <c r="BZ18" s="66"/>
      <c r="CA18" s="86"/>
      <c r="CB18" s="86"/>
      <c r="CC18" s="86"/>
      <c r="CD18" s="86"/>
      <c r="CE18" s="86"/>
      <c r="CF18" s="86"/>
      <c r="CG18" s="86"/>
      <c r="CH18" s="86"/>
      <c r="CI18" s="87"/>
      <c r="CJ18" s="235"/>
      <c r="CK18" s="235"/>
      <c r="CL18" s="235"/>
      <c r="CM18" s="235"/>
      <c r="CN18" s="236"/>
      <c r="CO18" s="131"/>
      <c r="CP18" s="132"/>
    </row>
    <row r="19" spans="1:94" ht="10.5" customHeight="1" x14ac:dyDescent="0.15">
      <c r="A19" s="145"/>
      <c r="B19" s="144"/>
      <c r="C19" s="61"/>
      <c r="D19" s="62"/>
      <c r="E19" s="57"/>
      <c r="F19" s="57"/>
      <c r="G19" s="57"/>
      <c r="H19" s="57"/>
      <c r="I19" s="153"/>
      <c r="J19" s="207"/>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c r="BB19" s="208"/>
      <c r="BC19" s="76"/>
      <c r="BD19" s="110"/>
      <c r="BE19" s="113"/>
      <c r="BF19" s="113"/>
      <c r="BG19" s="113"/>
      <c r="BH19" s="113"/>
      <c r="BI19" s="113"/>
      <c r="BJ19" s="113"/>
      <c r="BK19" s="114"/>
      <c r="BL19" s="148" t="s">
        <v>10</v>
      </c>
      <c r="BM19" s="149"/>
      <c r="BN19" s="149"/>
      <c r="BO19" s="230"/>
      <c r="BP19" s="230"/>
      <c r="BQ19" s="230"/>
      <c r="BR19" s="230"/>
      <c r="BS19" s="230"/>
      <c r="BT19" s="230"/>
      <c r="BU19" s="230"/>
      <c r="BV19" s="230"/>
      <c r="BW19" s="230"/>
      <c r="BX19" s="87" t="s">
        <v>11</v>
      </c>
      <c r="BY19" s="65">
        <v>12</v>
      </c>
      <c r="BZ19" s="66"/>
      <c r="CA19" s="84" t="s">
        <v>41</v>
      </c>
      <c r="CB19" s="84"/>
      <c r="CC19" s="84"/>
      <c r="CD19" s="84"/>
      <c r="CE19" s="84"/>
      <c r="CF19" s="84"/>
      <c r="CG19" s="84"/>
      <c r="CH19" s="84"/>
      <c r="CI19" s="85"/>
      <c r="CJ19" s="226" t="s">
        <v>28</v>
      </c>
      <c r="CK19" s="227"/>
      <c r="CL19" s="227"/>
      <c r="CM19" s="227"/>
      <c r="CN19" s="228"/>
      <c r="CO19" s="131"/>
      <c r="CP19" s="132"/>
    </row>
    <row r="20" spans="1:94" ht="10.5" customHeight="1" x14ac:dyDescent="0.15">
      <c r="A20" s="145"/>
      <c r="B20" s="144"/>
      <c r="C20" s="120" t="s">
        <v>12</v>
      </c>
      <c r="D20" s="121"/>
      <c r="E20" s="121"/>
      <c r="F20" s="121"/>
      <c r="G20" s="121"/>
      <c r="H20" s="121"/>
      <c r="I20" s="122"/>
      <c r="J20" s="207"/>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c r="BB20" s="208"/>
      <c r="BC20" s="77"/>
      <c r="BD20" s="68"/>
      <c r="BE20" s="115"/>
      <c r="BF20" s="115"/>
      <c r="BG20" s="115"/>
      <c r="BH20" s="115"/>
      <c r="BI20" s="115"/>
      <c r="BJ20" s="115"/>
      <c r="BK20" s="116"/>
      <c r="BL20" s="150"/>
      <c r="BM20" s="151"/>
      <c r="BN20" s="151"/>
      <c r="BO20" s="232"/>
      <c r="BP20" s="232"/>
      <c r="BQ20" s="232"/>
      <c r="BR20" s="232"/>
      <c r="BS20" s="232"/>
      <c r="BT20" s="232"/>
      <c r="BU20" s="232"/>
      <c r="BV20" s="232"/>
      <c r="BW20" s="232"/>
      <c r="BX20" s="108"/>
      <c r="BY20" s="65"/>
      <c r="BZ20" s="66"/>
      <c r="CA20" s="86"/>
      <c r="CB20" s="86"/>
      <c r="CC20" s="86"/>
      <c r="CD20" s="86"/>
      <c r="CE20" s="86"/>
      <c r="CF20" s="86"/>
      <c r="CG20" s="86"/>
      <c r="CH20" s="86"/>
      <c r="CI20" s="87"/>
      <c r="CJ20" s="226"/>
      <c r="CK20" s="227"/>
      <c r="CL20" s="227"/>
      <c r="CM20" s="227"/>
      <c r="CN20" s="228"/>
      <c r="CO20" s="131"/>
      <c r="CP20" s="132"/>
    </row>
    <row r="21" spans="1:94" ht="10.5" customHeight="1" x14ac:dyDescent="0.15">
      <c r="A21" s="145"/>
      <c r="B21" s="144"/>
      <c r="C21" s="120"/>
      <c r="D21" s="121"/>
      <c r="E21" s="121"/>
      <c r="F21" s="121"/>
      <c r="G21" s="121"/>
      <c r="H21" s="121"/>
      <c r="I21" s="122"/>
      <c r="J21" s="207"/>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8"/>
      <c r="BC21" s="109">
        <v>7</v>
      </c>
      <c r="BD21" s="67"/>
      <c r="BE21" s="84" t="s">
        <v>46</v>
      </c>
      <c r="BF21" s="84"/>
      <c r="BG21" s="84"/>
      <c r="BH21" s="84"/>
      <c r="BI21" s="84"/>
      <c r="BJ21" s="84"/>
      <c r="BK21" s="85"/>
      <c r="BL21" s="229"/>
      <c r="BM21" s="230"/>
      <c r="BN21" s="230"/>
      <c r="BO21" s="230"/>
      <c r="BP21" s="230"/>
      <c r="BQ21" s="230"/>
      <c r="BR21" s="230"/>
      <c r="BS21" s="230"/>
      <c r="BT21" s="230"/>
      <c r="BU21" s="230"/>
      <c r="BV21" s="230"/>
      <c r="BW21" s="230"/>
      <c r="BX21" s="231"/>
      <c r="BY21" s="65">
        <v>13</v>
      </c>
      <c r="BZ21" s="66"/>
      <c r="CA21" s="84" t="s">
        <v>42</v>
      </c>
      <c r="CB21" s="84"/>
      <c r="CC21" s="84"/>
      <c r="CD21" s="84"/>
      <c r="CE21" s="84"/>
      <c r="CF21" s="84"/>
      <c r="CG21" s="84"/>
      <c r="CH21" s="84"/>
      <c r="CI21" s="85"/>
      <c r="CJ21" s="226" t="s">
        <v>30</v>
      </c>
      <c r="CK21" s="227"/>
      <c r="CL21" s="227"/>
      <c r="CM21" s="227"/>
      <c r="CN21" s="228"/>
      <c r="CO21" s="131"/>
      <c r="CP21" s="132"/>
    </row>
    <row r="22" spans="1:94" ht="10.5" customHeight="1" x14ac:dyDescent="0.15">
      <c r="A22" s="145"/>
      <c r="B22" s="144"/>
      <c r="C22" s="120"/>
      <c r="D22" s="121"/>
      <c r="E22" s="121"/>
      <c r="F22" s="121"/>
      <c r="G22" s="121"/>
      <c r="H22" s="121"/>
      <c r="I22" s="122"/>
      <c r="J22" s="207"/>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8"/>
      <c r="BC22" s="76"/>
      <c r="BD22" s="110"/>
      <c r="BE22" s="86"/>
      <c r="BF22" s="86"/>
      <c r="BG22" s="86"/>
      <c r="BH22" s="86"/>
      <c r="BI22" s="86"/>
      <c r="BJ22" s="86"/>
      <c r="BK22" s="87"/>
      <c r="BL22" s="229"/>
      <c r="BM22" s="230"/>
      <c r="BN22" s="230"/>
      <c r="BO22" s="230"/>
      <c r="BP22" s="230"/>
      <c r="BQ22" s="230"/>
      <c r="BR22" s="230"/>
      <c r="BS22" s="230"/>
      <c r="BT22" s="230"/>
      <c r="BU22" s="230"/>
      <c r="BV22" s="230"/>
      <c r="BW22" s="230"/>
      <c r="BX22" s="231"/>
      <c r="BY22" s="65"/>
      <c r="BZ22" s="66"/>
      <c r="CA22" s="86"/>
      <c r="CB22" s="86"/>
      <c r="CC22" s="86"/>
      <c r="CD22" s="86"/>
      <c r="CE22" s="86"/>
      <c r="CF22" s="86"/>
      <c r="CG22" s="86"/>
      <c r="CH22" s="86"/>
      <c r="CI22" s="87"/>
      <c r="CJ22" s="226"/>
      <c r="CK22" s="227"/>
      <c r="CL22" s="227"/>
      <c r="CM22" s="227"/>
      <c r="CN22" s="228"/>
      <c r="CO22" s="131"/>
      <c r="CP22" s="132"/>
    </row>
    <row r="23" spans="1:94" ht="10.5" customHeight="1" x14ac:dyDescent="0.15">
      <c r="A23" s="145"/>
      <c r="B23" s="144"/>
      <c r="C23" s="120"/>
      <c r="D23" s="121"/>
      <c r="E23" s="121"/>
      <c r="F23" s="121"/>
      <c r="G23" s="121"/>
      <c r="H23" s="121"/>
      <c r="I23" s="122"/>
      <c r="J23" s="10"/>
      <c r="K23" s="32"/>
      <c r="L23" s="32"/>
      <c r="M23" s="32"/>
      <c r="U23" s="44"/>
      <c r="V23" s="44"/>
      <c r="W23" s="32"/>
      <c r="X23" s="32"/>
      <c r="Y23" s="32"/>
      <c r="Z23" s="32"/>
      <c r="AA23" s="32"/>
      <c r="AB23" s="55" t="s">
        <v>9</v>
      </c>
      <c r="AC23" s="57" t="s">
        <v>54</v>
      </c>
      <c r="AD23" s="57"/>
      <c r="AE23" s="57"/>
      <c r="AF23" s="57"/>
      <c r="AG23" s="209"/>
      <c r="AH23" s="209"/>
      <c r="AI23" s="209"/>
      <c r="AJ23" s="209"/>
      <c r="AK23" s="209"/>
      <c r="AL23" s="209"/>
      <c r="AM23" s="209"/>
      <c r="AN23" s="209"/>
      <c r="AO23" s="209"/>
      <c r="AP23" s="209"/>
      <c r="AQ23" s="209"/>
      <c r="AR23" s="209"/>
      <c r="AS23" s="209"/>
      <c r="AT23" s="209"/>
      <c r="AU23" s="209"/>
      <c r="AV23" s="209"/>
      <c r="AW23" s="209"/>
      <c r="AX23" s="209"/>
      <c r="AY23" s="55" t="s">
        <v>34</v>
      </c>
      <c r="BB23" s="9"/>
      <c r="BC23" s="76"/>
      <c r="BD23" s="110"/>
      <c r="BE23" s="86"/>
      <c r="BF23" s="86"/>
      <c r="BG23" s="86"/>
      <c r="BH23" s="86"/>
      <c r="BI23" s="86"/>
      <c r="BJ23" s="86"/>
      <c r="BK23" s="87"/>
      <c r="BL23" s="148" t="s">
        <v>10</v>
      </c>
      <c r="BM23" s="149"/>
      <c r="BN23" s="149"/>
      <c r="BO23" s="230"/>
      <c r="BP23" s="230"/>
      <c r="BQ23" s="230"/>
      <c r="BR23" s="230"/>
      <c r="BS23" s="230"/>
      <c r="BT23" s="230"/>
      <c r="BU23" s="230"/>
      <c r="BV23" s="230"/>
      <c r="BW23" s="230"/>
      <c r="BX23" s="87" t="s">
        <v>11</v>
      </c>
      <c r="BY23" s="65">
        <v>14</v>
      </c>
      <c r="BZ23" s="66"/>
      <c r="CA23" s="84" t="s">
        <v>36</v>
      </c>
      <c r="CB23" s="84"/>
      <c r="CC23" s="84"/>
      <c r="CD23" s="84"/>
      <c r="CE23" s="84"/>
      <c r="CF23" s="84"/>
      <c r="CG23" s="84"/>
      <c r="CH23" s="84"/>
      <c r="CI23" s="85"/>
      <c r="CJ23" s="233" t="s">
        <v>28</v>
      </c>
      <c r="CK23" s="233"/>
      <c r="CL23" s="233"/>
      <c r="CM23" s="233"/>
      <c r="CN23" s="234"/>
      <c r="CO23" s="131"/>
      <c r="CP23" s="132"/>
    </row>
    <row r="24" spans="1:94" ht="10.5" customHeight="1" x14ac:dyDescent="0.15">
      <c r="A24" s="145"/>
      <c r="B24" s="144"/>
      <c r="J24" s="5"/>
      <c r="K24" s="32"/>
      <c r="L24" s="32"/>
      <c r="M24" s="32"/>
      <c r="N24" s="32"/>
      <c r="O24" s="32"/>
      <c r="P24" s="32"/>
      <c r="Q24" s="32"/>
      <c r="R24" s="32"/>
      <c r="S24" s="32"/>
      <c r="T24" s="32"/>
      <c r="U24" s="32"/>
      <c r="V24" s="32"/>
      <c r="W24" s="32"/>
      <c r="X24" s="32"/>
      <c r="Y24" s="32"/>
      <c r="Z24" s="32"/>
      <c r="AA24" s="32"/>
      <c r="AB24" s="56"/>
      <c r="AC24" s="58"/>
      <c r="AD24" s="58"/>
      <c r="AE24" s="58"/>
      <c r="AF24" s="58"/>
      <c r="AG24" s="210"/>
      <c r="AH24" s="210"/>
      <c r="AI24" s="210"/>
      <c r="AJ24" s="210"/>
      <c r="AK24" s="210"/>
      <c r="AL24" s="210"/>
      <c r="AM24" s="210"/>
      <c r="AN24" s="210"/>
      <c r="AO24" s="210"/>
      <c r="AP24" s="210"/>
      <c r="AQ24" s="210"/>
      <c r="AR24" s="210"/>
      <c r="AS24" s="210"/>
      <c r="AT24" s="210"/>
      <c r="AU24" s="210"/>
      <c r="AV24" s="210"/>
      <c r="AW24" s="210"/>
      <c r="AX24" s="210"/>
      <c r="AY24" s="56"/>
      <c r="BB24" s="9"/>
      <c r="BC24" s="77"/>
      <c r="BD24" s="68"/>
      <c r="BE24" s="107"/>
      <c r="BF24" s="107"/>
      <c r="BG24" s="107"/>
      <c r="BH24" s="107"/>
      <c r="BI24" s="107"/>
      <c r="BJ24" s="107"/>
      <c r="BK24" s="108"/>
      <c r="BL24" s="160"/>
      <c r="BM24" s="151"/>
      <c r="BN24" s="151"/>
      <c r="BO24" s="232"/>
      <c r="BP24" s="232"/>
      <c r="BQ24" s="232"/>
      <c r="BR24" s="232"/>
      <c r="BS24" s="232"/>
      <c r="BT24" s="232"/>
      <c r="BU24" s="232"/>
      <c r="BV24" s="232"/>
      <c r="BW24" s="232"/>
      <c r="BX24" s="108"/>
      <c r="BY24" s="65"/>
      <c r="BZ24" s="66"/>
      <c r="CA24" s="107"/>
      <c r="CB24" s="107"/>
      <c r="CC24" s="107"/>
      <c r="CD24" s="107"/>
      <c r="CE24" s="107"/>
      <c r="CF24" s="107"/>
      <c r="CG24" s="107"/>
      <c r="CH24" s="107"/>
      <c r="CI24" s="108"/>
      <c r="CJ24" s="235"/>
      <c r="CK24" s="235"/>
      <c r="CL24" s="235"/>
      <c r="CM24" s="235"/>
      <c r="CN24" s="236"/>
      <c r="CO24" s="131"/>
      <c r="CP24" s="132"/>
    </row>
    <row r="25" spans="1:94" ht="10.5" customHeight="1" x14ac:dyDescent="0.15">
      <c r="A25" s="161" t="s">
        <v>58</v>
      </c>
      <c r="B25" s="162"/>
      <c r="C25" s="162"/>
      <c r="D25" s="162"/>
      <c r="E25" s="162"/>
      <c r="F25" s="162"/>
      <c r="G25" s="162"/>
      <c r="H25" s="162"/>
      <c r="I25" s="162"/>
      <c r="J25" s="162"/>
      <c r="K25" s="167" t="s">
        <v>13</v>
      </c>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9"/>
      <c r="BS25" s="4"/>
      <c r="BT25" s="4"/>
      <c r="BU25" s="4"/>
      <c r="BV25" s="4"/>
      <c r="BW25" s="4"/>
      <c r="BX25" s="7"/>
      <c r="BY25" s="59" t="s">
        <v>14</v>
      </c>
      <c r="BZ25" s="60"/>
      <c r="CA25" s="224"/>
      <c r="CB25" s="224"/>
      <c r="CC25" s="224"/>
      <c r="CD25" s="224"/>
      <c r="CE25" s="224"/>
      <c r="CF25" s="224"/>
      <c r="CG25" s="224"/>
      <c r="CH25" s="224"/>
      <c r="CI25" s="224"/>
      <c r="CJ25" s="224"/>
      <c r="CK25" s="224"/>
      <c r="CL25" s="224"/>
      <c r="CM25" s="224"/>
      <c r="CN25" s="225"/>
    </row>
    <row r="26" spans="1:94" ht="10.5" customHeight="1" x14ac:dyDescent="0.15">
      <c r="A26" s="163"/>
      <c r="B26" s="164"/>
      <c r="C26" s="164"/>
      <c r="D26" s="164"/>
      <c r="E26" s="164"/>
      <c r="F26" s="164"/>
      <c r="G26" s="164"/>
      <c r="H26" s="164"/>
      <c r="I26" s="164"/>
      <c r="J26" s="164"/>
      <c r="K26" s="170"/>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2"/>
      <c r="BX26" s="9"/>
      <c r="BY26" s="61"/>
      <c r="BZ26" s="62"/>
      <c r="CA26" s="203"/>
      <c r="CB26" s="203"/>
      <c r="CC26" s="203"/>
      <c r="CD26" s="203"/>
      <c r="CE26" s="203"/>
      <c r="CF26" s="203"/>
      <c r="CG26" s="203"/>
      <c r="CH26" s="203"/>
      <c r="CI26" s="203"/>
      <c r="CJ26" s="203"/>
      <c r="CK26" s="203"/>
      <c r="CL26" s="203"/>
      <c r="CM26" s="203"/>
      <c r="CN26" s="204"/>
    </row>
    <row r="27" spans="1:94" ht="10.5" customHeight="1" x14ac:dyDescent="0.15">
      <c r="A27" s="163"/>
      <c r="B27" s="164"/>
      <c r="C27" s="164"/>
      <c r="D27" s="164"/>
      <c r="E27" s="164"/>
      <c r="F27" s="164"/>
      <c r="G27" s="164"/>
      <c r="H27" s="164"/>
      <c r="I27" s="164"/>
      <c r="J27" s="164"/>
      <c r="K27" s="69" t="s">
        <v>59</v>
      </c>
      <c r="L27" s="155"/>
      <c r="M27" s="155"/>
      <c r="N27" s="155"/>
      <c r="O27" s="155"/>
      <c r="P27" s="155"/>
      <c r="Q27" s="155"/>
      <c r="R27" s="155"/>
      <c r="S27" s="155"/>
      <c r="T27" s="155"/>
      <c r="U27" s="155"/>
      <c r="V27" s="155"/>
      <c r="W27" s="155"/>
      <c r="X27" s="155"/>
      <c r="Y27" s="156"/>
      <c r="Z27" s="69" t="s">
        <v>60</v>
      </c>
      <c r="AA27" s="155"/>
      <c r="AB27" s="155"/>
      <c r="AC27" s="155"/>
      <c r="AD27" s="155"/>
      <c r="AE27" s="155"/>
      <c r="AF27" s="155"/>
      <c r="AG27" s="155"/>
      <c r="AH27" s="155"/>
      <c r="AI27" s="155"/>
      <c r="AJ27" s="155"/>
      <c r="AK27" s="155"/>
      <c r="AL27" s="155"/>
      <c r="AM27" s="155"/>
      <c r="AN27" s="156"/>
      <c r="AO27" s="69" t="s">
        <v>61</v>
      </c>
      <c r="AP27" s="155"/>
      <c r="AQ27" s="155"/>
      <c r="AR27" s="155"/>
      <c r="AS27" s="155"/>
      <c r="AT27" s="155"/>
      <c r="AU27" s="155"/>
      <c r="AV27" s="155"/>
      <c r="AW27" s="155"/>
      <c r="AX27" s="155"/>
      <c r="AY27" s="155"/>
      <c r="AZ27" s="155"/>
      <c r="BA27" s="155"/>
      <c r="BB27" s="155"/>
      <c r="BC27" s="156"/>
      <c r="BD27" s="69" t="s">
        <v>62</v>
      </c>
      <c r="BE27" s="155"/>
      <c r="BF27" s="155"/>
      <c r="BG27" s="155"/>
      <c r="BH27" s="155"/>
      <c r="BI27" s="155"/>
      <c r="BJ27" s="155"/>
      <c r="BK27" s="155"/>
      <c r="BL27" s="155"/>
      <c r="BM27" s="155"/>
      <c r="BN27" s="155"/>
      <c r="BO27" s="155"/>
      <c r="BP27" s="155"/>
      <c r="BQ27" s="155"/>
      <c r="BR27" s="156"/>
      <c r="BS27" s="173">
        <v>15</v>
      </c>
      <c r="BT27" s="174"/>
      <c r="BX27" s="9"/>
      <c r="BY27" s="61"/>
      <c r="BZ27" s="62"/>
      <c r="CA27" s="203"/>
      <c r="CB27" s="203"/>
      <c r="CC27" s="203"/>
      <c r="CD27" s="203"/>
      <c r="CE27" s="203"/>
      <c r="CF27" s="203"/>
      <c r="CG27" s="203"/>
      <c r="CH27" s="203"/>
      <c r="CI27" s="203"/>
      <c r="CJ27" s="203"/>
      <c r="CK27" s="203"/>
      <c r="CL27" s="203"/>
      <c r="CM27" s="203"/>
      <c r="CN27" s="204"/>
    </row>
    <row r="28" spans="1:94" ht="10.5" customHeight="1" x14ac:dyDescent="0.15">
      <c r="A28" s="165"/>
      <c r="B28" s="166"/>
      <c r="C28" s="166"/>
      <c r="D28" s="166"/>
      <c r="E28" s="166"/>
      <c r="F28" s="166"/>
      <c r="G28" s="166"/>
      <c r="H28" s="166"/>
      <c r="I28" s="166"/>
      <c r="J28" s="166"/>
      <c r="K28" s="157"/>
      <c r="L28" s="158"/>
      <c r="M28" s="158"/>
      <c r="N28" s="158"/>
      <c r="O28" s="158"/>
      <c r="P28" s="158"/>
      <c r="Q28" s="158"/>
      <c r="R28" s="158"/>
      <c r="S28" s="158"/>
      <c r="T28" s="158"/>
      <c r="U28" s="158"/>
      <c r="V28" s="158"/>
      <c r="W28" s="158"/>
      <c r="X28" s="158"/>
      <c r="Y28" s="159"/>
      <c r="Z28" s="157"/>
      <c r="AA28" s="158"/>
      <c r="AB28" s="158"/>
      <c r="AC28" s="158"/>
      <c r="AD28" s="158"/>
      <c r="AE28" s="158"/>
      <c r="AF28" s="158"/>
      <c r="AG28" s="158"/>
      <c r="AH28" s="158"/>
      <c r="AI28" s="158"/>
      <c r="AJ28" s="158"/>
      <c r="AK28" s="158"/>
      <c r="AL28" s="158"/>
      <c r="AM28" s="158"/>
      <c r="AN28" s="159"/>
      <c r="AO28" s="157"/>
      <c r="AP28" s="158"/>
      <c r="AQ28" s="158"/>
      <c r="AR28" s="158"/>
      <c r="AS28" s="158"/>
      <c r="AT28" s="158"/>
      <c r="AU28" s="158"/>
      <c r="AV28" s="158"/>
      <c r="AW28" s="158"/>
      <c r="AX28" s="158"/>
      <c r="AY28" s="158"/>
      <c r="AZ28" s="158"/>
      <c r="BA28" s="158"/>
      <c r="BB28" s="158"/>
      <c r="BC28" s="159"/>
      <c r="BD28" s="157"/>
      <c r="BE28" s="158"/>
      <c r="BF28" s="158"/>
      <c r="BG28" s="158"/>
      <c r="BH28" s="158"/>
      <c r="BI28" s="158"/>
      <c r="BJ28" s="158"/>
      <c r="BK28" s="158"/>
      <c r="BL28" s="158"/>
      <c r="BM28" s="158"/>
      <c r="BN28" s="158"/>
      <c r="BO28" s="158"/>
      <c r="BP28" s="158"/>
      <c r="BQ28" s="158"/>
      <c r="BR28" s="159"/>
      <c r="BS28" s="173"/>
      <c r="BT28" s="174"/>
      <c r="BU28" s="42"/>
      <c r="BV28" s="42"/>
      <c r="BW28" s="42"/>
      <c r="BX28" s="43"/>
      <c r="BY28" s="61"/>
      <c r="BZ28" s="62"/>
      <c r="CA28" s="203"/>
      <c r="CB28" s="203"/>
      <c r="CC28" s="203"/>
      <c r="CD28" s="203"/>
      <c r="CE28" s="203"/>
      <c r="CF28" s="203"/>
      <c r="CG28" s="203"/>
      <c r="CH28" s="203"/>
      <c r="CI28" s="203"/>
      <c r="CJ28" s="203"/>
      <c r="CK28" s="203"/>
      <c r="CL28" s="203"/>
      <c r="CM28" s="203"/>
      <c r="CN28" s="204"/>
    </row>
    <row r="29" spans="1:94" ht="10.5" customHeight="1" x14ac:dyDescent="0.15">
      <c r="A29" s="219">
        <v>1</v>
      </c>
      <c r="B29" s="211"/>
      <c r="C29" s="213" t="s">
        <v>18</v>
      </c>
      <c r="D29" s="98"/>
      <c r="E29" s="98"/>
      <c r="F29" s="98"/>
      <c r="G29" s="98"/>
      <c r="H29" s="98"/>
      <c r="I29" s="98"/>
      <c r="J29" s="98"/>
      <c r="K29" s="179"/>
      <c r="L29" s="180"/>
      <c r="M29" s="180"/>
      <c r="N29" s="180"/>
      <c r="O29" s="180"/>
      <c r="P29" s="180"/>
      <c r="Q29" s="180"/>
      <c r="R29" s="180"/>
      <c r="S29" s="180"/>
      <c r="T29" s="180"/>
      <c r="U29" s="180"/>
      <c r="V29" s="180"/>
      <c r="W29" s="180"/>
      <c r="X29" s="180"/>
      <c r="Y29" s="181"/>
      <c r="Z29" s="179"/>
      <c r="AA29" s="180"/>
      <c r="AB29" s="180"/>
      <c r="AC29" s="180"/>
      <c r="AD29" s="180"/>
      <c r="AE29" s="180"/>
      <c r="AF29" s="180"/>
      <c r="AG29" s="180"/>
      <c r="AH29" s="180"/>
      <c r="AI29" s="180"/>
      <c r="AJ29" s="180"/>
      <c r="AK29" s="180"/>
      <c r="AL29" s="180"/>
      <c r="AM29" s="180"/>
      <c r="AN29" s="181"/>
      <c r="AO29" s="179"/>
      <c r="AP29" s="180"/>
      <c r="AQ29" s="180"/>
      <c r="AR29" s="180"/>
      <c r="AS29" s="180"/>
      <c r="AT29" s="180"/>
      <c r="AU29" s="180"/>
      <c r="AV29" s="180"/>
      <c r="AW29" s="180"/>
      <c r="AX29" s="180"/>
      <c r="AY29" s="180"/>
      <c r="AZ29" s="180"/>
      <c r="BA29" s="180"/>
      <c r="BB29" s="180"/>
      <c r="BC29" s="181"/>
      <c r="BD29" s="185">
        <f>SUM(K29:BC30)</f>
        <v>0</v>
      </c>
      <c r="BE29" s="186"/>
      <c r="BF29" s="186"/>
      <c r="BG29" s="186"/>
      <c r="BH29" s="186"/>
      <c r="BI29" s="186"/>
      <c r="BJ29" s="186"/>
      <c r="BK29" s="186"/>
      <c r="BL29" s="186"/>
      <c r="BM29" s="186"/>
      <c r="BN29" s="186"/>
      <c r="BO29" s="186"/>
      <c r="BP29" s="186"/>
      <c r="BQ29" s="186"/>
      <c r="BR29" s="187"/>
      <c r="BS29" s="120" t="s">
        <v>52</v>
      </c>
      <c r="BT29" s="121"/>
      <c r="BU29" s="121"/>
      <c r="BV29" s="121"/>
      <c r="BW29" s="121"/>
      <c r="BX29" s="122"/>
      <c r="BY29" s="61" t="s">
        <v>15</v>
      </c>
      <c r="BZ29" s="62"/>
      <c r="CA29" s="203"/>
      <c r="CB29" s="203"/>
      <c r="CC29" s="203"/>
      <c r="CD29" s="203"/>
      <c r="CE29" s="203"/>
      <c r="CF29" s="203"/>
      <c r="CG29" s="203"/>
      <c r="CH29" s="203"/>
      <c r="CI29" s="203"/>
      <c r="CJ29" s="203"/>
      <c r="CK29" s="203"/>
      <c r="CL29" s="203"/>
      <c r="CM29" s="203"/>
      <c r="CN29" s="204"/>
    </row>
    <row r="30" spans="1:94" ht="10.5" customHeight="1" x14ac:dyDescent="0.15">
      <c r="A30" s="219"/>
      <c r="B30" s="211"/>
      <c r="C30" s="218"/>
      <c r="D30" s="99"/>
      <c r="E30" s="99"/>
      <c r="F30" s="99"/>
      <c r="G30" s="99"/>
      <c r="H30" s="99"/>
      <c r="I30" s="99"/>
      <c r="J30" s="99"/>
      <c r="K30" s="182"/>
      <c r="L30" s="183"/>
      <c r="M30" s="183"/>
      <c r="N30" s="183"/>
      <c r="O30" s="183"/>
      <c r="P30" s="183"/>
      <c r="Q30" s="183"/>
      <c r="R30" s="183"/>
      <c r="S30" s="183"/>
      <c r="T30" s="183"/>
      <c r="U30" s="183"/>
      <c r="V30" s="183"/>
      <c r="W30" s="183"/>
      <c r="X30" s="183"/>
      <c r="Y30" s="184"/>
      <c r="Z30" s="182"/>
      <c r="AA30" s="183"/>
      <c r="AB30" s="183"/>
      <c r="AC30" s="183"/>
      <c r="AD30" s="183"/>
      <c r="AE30" s="183"/>
      <c r="AF30" s="183"/>
      <c r="AG30" s="183"/>
      <c r="AH30" s="183"/>
      <c r="AI30" s="183"/>
      <c r="AJ30" s="183"/>
      <c r="AK30" s="183"/>
      <c r="AL30" s="183"/>
      <c r="AM30" s="183"/>
      <c r="AN30" s="184"/>
      <c r="AO30" s="182"/>
      <c r="AP30" s="183"/>
      <c r="AQ30" s="183"/>
      <c r="AR30" s="183"/>
      <c r="AS30" s="183"/>
      <c r="AT30" s="183"/>
      <c r="AU30" s="183"/>
      <c r="AV30" s="183"/>
      <c r="AW30" s="183"/>
      <c r="AX30" s="183"/>
      <c r="AY30" s="183"/>
      <c r="AZ30" s="183"/>
      <c r="BA30" s="183"/>
      <c r="BB30" s="183"/>
      <c r="BC30" s="184"/>
      <c r="BD30" s="188"/>
      <c r="BE30" s="189"/>
      <c r="BF30" s="189"/>
      <c r="BG30" s="189"/>
      <c r="BH30" s="189"/>
      <c r="BI30" s="189"/>
      <c r="BJ30" s="189"/>
      <c r="BK30" s="189"/>
      <c r="BL30" s="189"/>
      <c r="BM30" s="189"/>
      <c r="BN30" s="189"/>
      <c r="BO30" s="189"/>
      <c r="BP30" s="189"/>
      <c r="BQ30" s="189"/>
      <c r="BR30" s="190"/>
      <c r="BS30" s="120"/>
      <c r="BT30" s="121"/>
      <c r="BU30" s="121"/>
      <c r="BV30" s="121"/>
      <c r="BW30" s="121"/>
      <c r="BX30" s="122"/>
      <c r="BY30" s="61"/>
      <c r="BZ30" s="62"/>
      <c r="CA30" s="203"/>
      <c r="CB30" s="203"/>
      <c r="CC30" s="203"/>
      <c r="CD30" s="203"/>
      <c r="CE30" s="203"/>
      <c r="CF30" s="203"/>
      <c r="CG30" s="203"/>
      <c r="CH30" s="203"/>
      <c r="CI30" s="203"/>
      <c r="CJ30" s="203"/>
      <c r="CK30" s="203"/>
      <c r="CL30" s="203"/>
      <c r="CM30" s="203"/>
      <c r="CN30" s="204"/>
    </row>
    <row r="31" spans="1:94" ht="10.5" customHeight="1" x14ac:dyDescent="0.15">
      <c r="A31" s="219">
        <v>2</v>
      </c>
      <c r="B31" s="211"/>
      <c r="C31" s="213" t="s">
        <v>19</v>
      </c>
      <c r="D31" s="98"/>
      <c r="E31" s="98"/>
      <c r="F31" s="98"/>
      <c r="G31" s="98"/>
      <c r="H31" s="98"/>
      <c r="I31" s="98"/>
      <c r="J31" s="98"/>
      <c r="K31" s="179"/>
      <c r="L31" s="180"/>
      <c r="M31" s="180"/>
      <c r="N31" s="180"/>
      <c r="O31" s="180"/>
      <c r="P31" s="180"/>
      <c r="Q31" s="180"/>
      <c r="R31" s="180"/>
      <c r="S31" s="180"/>
      <c r="T31" s="180"/>
      <c r="U31" s="180"/>
      <c r="V31" s="180"/>
      <c r="W31" s="180"/>
      <c r="X31" s="180"/>
      <c r="Y31" s="181"/>
      <c r="Z31" s="179"/>
      <c r="AA31" s="180"/>
      <c r="AB31" s="180"/>
      <c r="AC31" s="180"/>
      <c r="AD31" s="180"/>
      <c r="AE31" s="180"/>
      <c r="AF31" s="180"/>
      <c r="AG31" s="180"/>
      <c r="AH31" s="180"/>
      <c r="AI31" s="180"/>
      <c r="AJ31" s="180"/>
      <c r="AK31" s="180"/>
      <c r="AL31" s="180"/>
      <c r="AM31" s="180"/>
      <c r="AN31" s="181"/>
      <c r="AO31" s="179"/>
      <c r="AP31" s="180"/>
      <c r="AQ31" s="180"/>
      <c r="AR31" s="180"/>
      <c r="AS31" s="180"/>
      <c r="AT31" s="180"/>
      <c r="AU31" s="180"/>
      <c r="AV31" s="180"/>
      <c r="AW31" s="180"/>
      <c r="AX31" s="180"/>
      <c r="AY31" s="180"/>
      <c r="AZ31" s="180"/>
      <c r="BA31" s="180"/>
      <c r="BB31" s="180"/>
      <c r="BC31" s="181"/>
      <c r="BD31" s="185">
        <f>SUM(K31:BC32)</f>
        <v>0</v>
      </c>
      <c r="BE31" s="186"/>
      <c r="BF31" s="186"/>
      <c r="BG31" s="186"/>
      <c r="BH31" s="186"/>
      <c r="BI31" s="186"/>
      <c r="BJ31" s="186"/>
      <c r="BK31" s="186"/>
      <c r="BL31" s="186"/>
      <c r="BM31" s="186"/>
      <c r="BN31" s="186"/>
      <c r="BO31" s="186"/>
      <c r="BP31" s="186"/>
      <c r="BQ31" s="186"/>
      <c r="BR31" s="187"/>
      <c r="BS31" s="120"/>
      <c r="BT31" s="121"/>
      <c r="BU31" s="121"/>
      <c r="BV31" s="121"/>
      <c r="BW31" s="121"/>
      <c r="BX31" s="122"/>
      <c r="BY31" s="61"/>
      <c r="BZ31" s="62"/>
      <c r="CA31" s="203"/>
      <c r="CB31" s="203"/>
      <c r="CC31" s="203"/>
      <c r="CD31" s="203"/>
      <c r="CE31" s="203"/>
      <c r="CF31" s="203"/>
      <c r="CG31" s="203"/>
      <c r="CH31" s="203"/>
      <c r="CI31" s="203"/>
      <c r="CJ31" s="203"/>
      <c r="CK31" s="203"/>
      <c r="CL31" s="203"/>
      <c r="CM31" s="203"/>
      <c r="CN31" s="204"/>
    </row>
    <row r="32" spans="1:94" ht="10.5" customHeight="1" x14ac:dyDescent="0.15">
      <c r="A32" s="219"/>
      <c r="B32" s="211"/>
      <c r="C32" s="218"/>
      <c r="D32" s="99"/>
      <c r="E32" s="99"/>
      <c r="F32" s="99"/>
      <c r="G32" s="99"/>
      <c r="H32" s="99"/>
      <c r="I32" s="99"/>
      <c r="J32" s="99"/>
      <c r="K32" s="182"/>
      <c r="L32" s="183"/>
      <c r="M32" s="183"/>
      <c r="N32" s="183"/>
      <c r="O32" s="183"/>
      <c r="P32" s="183"/>
      <c r="Q32" s="183"/>
      <c r="R32" s="183"/>
      <c r="S32" s="183"/>
      <c r="T32" s="183"/>
      <c r="U32" s="183"/>
      <c r="V32" s="183"/>
      <c r="W32" s="183"/>
      <c r="X32" s="183"/>
      <c r="Y32" s="184"/>
      <c r="Z32" s="182"/>
      <c r="AA32" s="183"/>
      <c r="AB32" s="183"/>
      <c r="AC32" s="183"/>
      <c r="AD32" s="183"/>
      <c r="AE32" s="183"/>
      <c r="AF32" s="183"/>
      <c r="AG32" s="183"/>
      <c r="AH32" s="183"/>
      <c r="AI32" s="183"/>
      <c r="AJ32" s="183"/>
      <c r="AK32" s="183"/>
      <c r="AL32" s="183"/>
      <c r="AM32" s="183"/>
      <c r="AN32" s="184"/>
      <c r="AO32" s="182"/>
      <c r="AP32" s="183"/>
      <c r="AQ32" s="183"/>
      <c r="AR32" s="183"/>
      <c r="AS32" s="183"/>
      <c r="AT32" s="183"/>
      <c r="AU32" s="183"/>
      <c r="AV32" s="183"/>
      <c r="AW32" s="183"/>
      <c r="AX32" s="183"/>
      <c r="AY32" s="183"/>
      <c r="AZ32" s="183"/>
      <c r="BA32" s="183"/>
      <c r="BB32" s="183"/>
      <c r="BC32" s="184"/>
      <c r="BD32" s="188"/>
      <c r="BE32" s="189"/>
      <c r="BF32" s="189"/>
      <c r="BG32" s="189"/>
      <c r="BH32" s="189"/>
      <c r="BI32" s="189"/>
      <c r="BJ32" s="189"/>
      <c r="BK32" s="189"/>
      <c r="BL32" s="189"/>
      <c r="BM32" s="189"/>
      <c r="BN32" s="189"/>
      <c r="BO32" s="189"/>
      <c r="BP32" s="189"/>
      <c r="BQ32" s="189"/>
      <c r="BR32" s="190"/>
      <c r="BS32" s="120"/>
      <c r="BT32" s="121"/>
      <c r="BU32" s="121"/>
      <c r="BV32" s="121"/>
      <c r="BW32" s="121"/>
      <c r="BX32" s="122"/>
      <c r="BY32" s="61"/>
      <c r="BZ32" s="62"/>
      <c r="CA32" s="203"/>
      <c r="CB32" s="203"/>
      <c r="CC32" s="203"/>
      <c r="CD32" s="203"/>
      <c r="CE32" s="203"/>
      <c r="CF32" s="203"/>
      <c r="CG32" s="203"/>
      <c r="CH32" s="203"/>
      <c r="CI32" s="203"/>
      <c r="CJ32" s="203"/>
      <c r="CK32" s="203"/>
      <c r="CL32" s="203"/>
      <c r="CM32" s="203"/>
      <c r="CN32" s="204"/>
    </row>
    <row r="33" spans="1:92" ht="10.5" customHeight="1" x14ac:dyDescent="0.15">
      <c r="A33" s="219">
        <v>3</v>
      </c>
      <c r="B33" s="211"/>
      <c r="C33" s="213" t="s">
        <v>20</v>
      </c>
      <c r="D33" s="98"/>
      <c r="E33" s="98"/>
      <c r="F33" s="98"/>
      <c r="G33" s="98"/>
      <c r="H33" s="98"/>
      <c r="I33" s="98"/>
      <c r="J33" s="98"/>
      <c r="K33" s="179"/>
      <c r="L33" s="180"/>
      <c r="M33" s="180"/>
      <c r="N33" s="180"/>
      <c r="O33" s="180"/>
      <c r="P33" s="180"/>
      <c r="Q33" s="180"/>
      <c r="R33" s="180"/>
      <c r="S33" s="180"/>
      <c r="T33" s="180"/>
      <c r="U33" s="180"/>
      <c r="V33" s="180"/>
      <c r="W33" s="180"/>
      <c r="X33" s="180"/>
      <c r="Y33" s="181"/>
      <c r="Z33" s="179"/>
      <c r="AA33" s="180"/>
      <c r="AB33" s="180"/>
      <c r="AC33" s="180"/>
      <c r="AD33" s="180"/>
      <c r="AE33" s="180"/>
      <c r="AF33" s="180"/>
      <c r="AG33" s="180"/>
      <c r="AH33" s="180"/>
      <c r="AI33" s="180"/>
      <c r="AJ33" s="180"/>
      <c r="AK33" s="180"/>
      <c r="AL33" s="180"/>
      <c r="AM33" s="180"/>
      <c r="AN33" s="181"/>
      <c r="AO33" s="179"/>
      <c r="AP33" s="180"/>
      <c r="AQ33" s="180"/>
      <c r="AR33" s="180"/>
      <c r="AS33" s="180"/>
      <c r="AT33" s="180"/>
      <c r="AU33" s="180"/>
      <c r="AV33" s="180"/>
      <c r="AW33" s="180"/>
      <c r="AX33" s="180"/>
      <c r="AY33" s="180"/>
      <c r="AZ33" s="180"/>
      <c r="BA33" s="180"/>
      <c r="BB33" s="180"/>
      <c r="BC33" s="181"/>
      <c r="BD33" s="185">
        <f>SUM(K33:BC34)</f>
        <v>0</v>
      </c>
      <c r="BE33" s="186"/>
      <c r="BF33" s="186"/>
      <c r="BG33" s="186"/>
      <c r="BH33" s="186"/>
      <c r="BI33" s="186"/>
      <c r="BJ33" s="186"/>
      <c r="BK33" s="186"/>
      <c r="BL33" s="186"/>
      <c r="BM33" s="186"/>
      <c r="BN33" s="186"/>
      <c r="BO33" s="186"/>
      <c r="BP33" s="186"/>
      <c r="BQ33" s="186"/>
      <c r="BR33" s="187"/>
      <c r="BS33" s="120"/>
      <c r="BT33" s="121"/>
      <c r="BU33" s="121"/>
      <c r="BV33" s="121"/>
      <c r="BW33" s="121"/>
      <c r="BX33" s="122"/>
      <c r="BY33" s="61" t="s">
        <v>16</v>
      </c>
      <c r="BZ33" s="62"/>
      <c r="CA33" s="203"/>
      <c r="CB33" s="203"/>
      <c r="CC33" s="203"/>
      <c r="CD33" s="203"/>
      <c r="CE33" s="203"/>
      <c r="CF33" s="203"/>
      <c r="CG33" s="203"/>
      <c r="CH33" s="203"/>
      <c r="CI33" s="203"/>
      <c r="CJ33" s="203"/>
      <c r="CK33" s="203"/>
      <c r="CL33" s="203"/>
      <c r="CM33" s="203"/>
      <c r="CN33" s="204"/>
    </row>
    <row r="34" spans="1:92" ht="10.5" customHeight="1" x14ac:dyDescent="0.15">
      <c r="A34" s="219"/>
      <c r="B34" s="211"/>
      <c r="C34" s="218"/>
      <c r="D34" s="99"/>
      <c r="E34" s="99"/>
      <c r="F34" s="99"/>
      <c r="G34" s="99"/>
      <c r="H34" s="99"/>
      <c r="I34" s="99"/>
      <c r="J34" s="99"/>
      <c r="K34" s="182"/>
      <c r="L34" s="183"/>
      <c r="M34" s="183"/>
      <c r="N34" s="183"/>
      <c r="O34" s="183"/>
      <c r="P34" s="183"/>
      <c r="Q34" s="183"/>
      <c r="R34" s="183"/>
      <c r="S34" s="183"/>
      <c r="T34" s="183"/>
      <c r="U34" s="183"/>
      <c r="V34" s="183"/>
      <c r="W34" s="183"/>
      <c r="X34" s="183"/>
      <c r="Y34" s="184"/>
      <c r="Z34" s="182"/>
      <c r="AA34" s="183"/>
      <c r="AB34" s="183"/>
      <c r="AC34" s="183"/>
      <c r="AD34" s="183"/>
      <c r="AE34" s="183"/>
      <c r="AF34" s="183"/>
      <c r="AG34" s="183"/>
      <c r="AH34" s="183"/>
      <c r="AI34" s="183"/>
      <c r="AJ34" s="183"/>
      <c r="AK34" s="183"/>
      <c r="AL34" s="183"/>
      <c r="AM34" s="183"/>
      <c r="AN34" s="184"/>
      <c r="AO34" s="182"/>
      <c r="AP34" s="183"/>
      <c r="AQ34" s="183"/>
      <c r="AR34" s="183"/>
      <c r="AS34" s="183"/>
      <c r="AT34" s="183"/>
      <c r="AU34" s="183"/>
      <c r="AV34" s="183"/>
      <c r="AW34" s="183"/>
      <c r="AX34" s="183"/>
      <c r="AY34" s="183"/>
      <c r="AZ34" s="183"/>
      <c r="BA34" s="183"/>
      <c r="BB34" s="183"/>
      <c r="BC34" s="184"/>
      <c r="BD34" s="188"/>
      <c r="BE34" s="189"/>
      <c r="BF34" s="189"/>
      <c r="BG34" s="189"/>
      <c r="BH34" s="189"/>
      <c r="BI34" s="189"/>
      <c r="BJ34" s="189"/>
      <c r="BK34" s="189"/>
      <c r="BL34" s="189"/>
      <c r="BM34" s="189"/>
      <c r="BN34" s="189"/>
      <c r="BO34" s="189"/>
      <c r="BP34" s="189"/>
      <c r="BQ34" s="189"/>
      <c r="BR34" s="190"/>
      <c r="BS34" s="120"/>
      <c r="BT34" s="121"/>
      <c r="BU34" s="121"/>
      <c r="BV34" s="121"/>
      <c r="BW34" s="121"/>
      <c r="BX34" s="122"/>
      <c r="BY34" s="61"/>
      <c r="BZ34" s="62"/>
      <c r="CA34" s="203"/>
      <c r="CB34" s="203"/>
      <c r="CC34" s="203"/>
      <c r="CD34" s="203"/>
      <c r="CE34" s="203"/>
      <c r="CF34" s="203"/>
      <c r="CG34" s="203"/>
      <c r="CH34" s="203"/>
      <c r="CI34" s="203"/>
      <c r="CJ34" s="203"/>
      <c r="CK34" s="203"/>
      <c r="CL34" s="203"/>
      <c r="CM34" s="203"/>
      <c r="CN34" s="204"/>
    </row>
    <row r="35" spans="1:92" ht="10.5" customHeight="1" x14ac:dyDescent="0.15">
      <c r="A35" s="219">
        <v>4</v>
      </c>
      <c r="B35" s="211"/>
      <c r="C35" s="213" t="s">
        <v>21</v>
      </c>
      <c r="D35" s="98"/>
      <c r="E35" s="98"/>
      <c r="F35" s="98"/>
      <c r="G35" s="98"/>
      <c r="H35" s="98"/>
      <c r="I35" s="98"/>
      <c r="J35" s="98"/>
      <c r="K35" s="179"/>
      <c r="L35" s="180"/>
      <c r="M35" s="180"/>
      <c r="N35" s="180"/>
      <c r="O35" s="180"/>
      <c r="P35" s="180"/>
      <c r="Q35" s="180"/>
      <c r="R35" s="180"/>
      <c r="S35" s="180"/>
      <c r="T35" s="180"/>
      <c r="U35" s="180"/>
      <c r="V35" s="180"/>
      <c r="W35" s="180"/>
      <c r="X35" s="180"/>
      <c r="Y35" s="181"/>
      <c r="Z35" s="179"/>
      <c r="AA35" s="180"/>
      <c r="AB35" s="180"/>
      <c r="AC35" s="180"/>
      <c r="AD35" s="180"/>
      <c r="AE35" s="180"/>
      <c r="AF35" s="180"/>
      <c r="AG35" s="180"/>
      <c r="AH35" s="180"/>
      <c r="AI35" s="180"/>
      <c r="AJ35" s="180"/>
      <c r="AK35" s="180"/>
      <c r="AL35" s="180"/>
      <c r="AM35" s="180"/>
      <c r="AN35" s="181"/>
      <c r="AO35" s="179"/>
      <c r="AP35" s="180"/>
      <c r="AQ35" s="180"/>
      <c r="AR35" s="180"/>
      <c r="AS35" s="180"/>
      <c r="AT35" s="180"/>
      <c r="AU35" s="180"/>
      <c r="AV35" s="180"/>
      <c r="AW35" s="180"/>
      <c r="AX35" s="180"/>
      <c r="AY35" s="180"/>
      <c r="AZ35" s="180"/>
      <c r="BA35" s="180"/>
      <c r="BB35" s="180"/>
      <c r="BC35" s="181"/>
      <c r="BD35" s="185">
        <f t="shared" ref="BD35" si="0">SUM(K35:BC36)</f>
        <v>0</v>
      </c>
      <c r="BE35" s="186"/>
      <c r="BF35" s="186"/>
      <c r="BG35" s="186"/>
      <c r="BH35" s="186"/>
      <c r="BI35" s="186"/>
      <c r="BJ35" s="186"/>
      <c r="BK35" s="186"/>
      <c r="BL35" s="186"/>
      <c r="BM35" s="186"/>
      <c r="BN35" s="186"/>
      <c r="BO35" s="186"/>
      <c r="BP35" s="186"/>
      <c r="BQ35" s="186"/>
      <c r="BR35" s="187"/>
      <c r="BS35" s="41"/>
      <c r="BT35" s="42"/>
      <c r="BU35" s="42"/>
      <c r="BV35" s="42"/>
      <c r="BW35" s="42"/>
      <c r="BX35" s="43"/>
      <c r="BY35" s="61"/>
      <c r="BZ35" s="62"/>
      <c r="CA35" s="203"/>
      <c r="CB35" s="203"/>
      <c r="CC35" s="203"/>
      <c r="CD35" s="203"/>
      <c r="CE35" s="203"/>
      <c r="CF35" s="203"/>
      <c r="CG35" s="203"/>
      <c r="CH35" s="203"/>
      <c r="CI35" s="203"/>
      <c r="CJ35" s="203"/>
      <c r="CK35" s="203"/>
      <c r="CL35" s="203"/>
      <c r="CM35" s="203"/>
      <c r="CN35" s="204"/>
    </row>
    <row r="36" spans="1:92" ht="10.5" customHeight="1" x14ac:dyDescent="0.15">
      <c r="A36" s="219"/>
      <c r="B36" s="211"/>
      <c r="C36" s="218"/>
      <c r="D36" s="99"/>
      <c r="E36" s="99"/>
      <c r="F36" s="99"/>
      <c r="G36" s="99"/>
      <c r="H36" s="99"/>
      <c r="I36" s="99"/>
      <c r="J36" s="99"/>
      <c r="K36" s="182"/>
      <c r="L36" s="183"/>
      <c r="M36" s="183"/>
      <c r="N36" s="183"/>
      <c r="O36" s="183"/>
      <c r="P36" s="183"/>
      <c r="Q36" s="183"/>
      <c r="R36" s="183"/>
      <c r="S36" s="183"/>
      <c r="T36" s="183"/>
      <c r="U36" s="183"/>
      <c r="V36" s="183"/>
      <c r="W36" s="183"/>
      <c r="X36" s="183"/>
      <c r="Y36" s="184"/>
      <c r="Z36" s="182"/>
      <c r="AA36" s="183"/>
      <c r="AB36" s="183"/>
      <c r="AC36" s="183"/>
      <c r="AD36" s="183"/>
      <c r="AE36" s="183"/>
      <c r="AF36" s="183"/>
      <c r="AG36" s="183"/>
      <c r="AH36" s="183"/>
      <c r="AI36" s="183"/>
      <c r="AJ36" s="183"/>
      <c r="AK36" s="183"/>
      <c r="AL36" s="183"/>
      <c r="AM36" s="183"/>
      <c r="AN36" s="184"/>
      <c r="AO36" s="182"/>
      <c r="AP36" s="183"/>
      <c r="AQ36" s="183"/>
      <c r="AR36" s="183"/>
      <c r="AS36" s="183"/>
      <c r="AT36" s="183"/>
      <c r="AU36" s="183"/>
      <c r="AV36" s="183"/>
      <c r="AW36" s="183"/>
      <c r="AX36" s="183"/>
      <c r="AY36" s="183"/>
      <c r="AZ36" s="183"/>
      <c r="BA36" s="183"/>
      <c r="BB36" s="183"/>
      <c r="BC36" s="184"/>
      <c r="BD36" s="188"/>
      <c r="BE36" s="189"/>
      <c r="BF36" s="189"/>
      <c r="BG36" s="189"/>
      <c r="BH36" s="189"/>
      <c r="BI36" s="189"/>
      <c r="BJ36" s="189"/>
      <c r="BK36" s="189"/>
      <c r="BL36" s="189"/>
      <c r="BM36" s="189"/>
      <c r="BN36" s="189"/>
      <c r="BO36" s="189"/>
      <c r="BP36" s="189"/>
      <c r="BQ36" s="189"/>
      <c r="BR36" s="190"/>
      <c r="BS36" s="2"/>
      <c r="BT36" s="2"/>
      <c r="BU36" s="2"/>
      <c r="BV36" s="2"/>
      <c r="BW36" s="2"/>
      <c r="BX36" s="6"/>
      <c r="BY36" s="63"/>
      <c r="BZ36" s="64"/>
      <c r="CA36" s="205"/>
      <c r="CB36" s="205"/>
      <c r="CC36" s="205"/>
      <c r="CD36" s="205"/>
      <c r="CE36" s="205"/>
      <c r="CF36" s="205"/>
      <c r="CG36" s="205"/>
      <c r="CH36" s="205"/>
      <c r="CI36" s="205"/>
      <c r="CJ36" s="205"/>
      <c r="CK36" s="205"/>
      <c r="CL36" s="205"/>
      <c r="CM36" s="205"/>
      <c r="CN36" s="206"/>
    </row>
    <row r="37" spans="1:92" ht="10.5" customHeight="1" x14ac:dyDescent="0.15">
      <c r="A37" s="219">
        <v>5</v>
      </c>
      <c r="B37" s="211"/>
      <c r="C37" s="216" t="s">
        <v>22</v>
      </c>
      <c r="D37" s="100"/>
      <c r="E37" s="100"/>
      <c r="F37" s="100"/>
      <c r="G37" s="100"/>
      <c r="H37" s="100"/>
      <c r="I37" s="100"/>
      <c r="J37" s="100"/>
      <c r="K37" s="179"/>
      <c r="L37" s="180"/>
      <c r="M37" s="180"/>
      <c r="N37" s="180"/>
      <c r="O37" s="180"/>
      <c r="P37" s="180"/>
      <c r="Q37" s="180"/>
      <c r="R37" s="180"/>
      <c r="S37" s="180"/>
      <c r="T37" s="180"/>
      <c r="U37" s="180"/>
      <c r="V37" s="180"/>
      <c r="W37" s="180"/>
      <c r="X37" s="180"/>
      <c r="Y37" s="181"/>
      <c r="Z37" s="179"/>
      <c r="AA37" s="180"/>
      <c r="AB37" s="180"/>
      <c r="AC37" s="180"/>
      <c r="AD37" s="180"/>
      <c r="AE37" s="180"/>
      <c r="AF37" s="180"/>
      <c r="AG37" s="180"/>
      <c r="AH37" s="180"/>
      <c r="AI37" s="180"/>
      <c r="AJ37" s="180"/>
      <c r="AK37" s="180"/>
      <c r="AL37" s="180"/>
      <c r="AM37" s="180"/>
      <c r="AN37" s="181"/>
      <c r="AO37" s="179"/>
      <c r="AP37" s="180"/>
      <c r="AQ37" s="180"/>
      <c r="AR37" s="180"/>
      <c r="AS37" s="180"/>
      <c r="AT37" s="180"/>
      <c r="AU37" s="180"/>
      <c r="AV37" s="180"/>
      <c r="AW37" s="180"/>
      <c r="AX37" s="180"/>
      <c r="AY37" s="180"/>
      <c r="AZ37" s="180"/>
      <c r="BA37" s="180"/>
      <c r="BB37" s="180"/>
      <c r="BC37" s="181"/>
      <c r="BD37" s="185">
        <f t="shared" ref="BD37" si="1">SUM(K37:BC38)</f>
        <v>0</v>
      </c>
      <c r="BE37" s="186"/>
      <c r="BF37" s="186"/>
      <c r="BG37" s="186"/>
      <c r="BH37" s="186"/>
      <c r="BI37" s="186"/>
      <c r="BJ37" s="186"/>
      <c r="BK37" s="186"/>
      <c r="BL37" s="186"/>
      <c r="BM37" s="186"/>
      <c r="BN37" s="186"/>
      <c r="BO37" s="186"/>
      <c r="BP37" s="186"/>
      <c r="BQ37" s="186"/>
      <c r="BR37" s="187"/>
      <c r="BX37" s="9"/>
      <c r="BY37" s="78" t="s">
        <v>17</v>
      </c>
      <c r="BZ37" s="79"/>
      <c r="CA37" s="79"/>
      <c r="CB37" s="79"/>
      <c r="CC37" s="79"/>
      <c r="CD37" s="79"/>
      <c r="CE37" s="79"/>
      <c r="CF37" s="4"/>
      <c r="CG37" s="4"/>
      <c r="CH37" s="4"/>
      <c r="CI37" s="4"/>
      <c r="CJ37" s="4"/>
      <c r="CK37" s="4"/>
      <c r="CL37" s="4"/>
      <c r="CM37" s="4"/>
      <c r="CN37" s="17"/>
    </row>
    <row r="38" spans="1:92" ht="10.5" customHeight="1" x14ac:dyDescent="0.15">
      <c r="A38" s="219"/>
      <c r="B38" s="211"/>
      <c r="C38" s="217"/>
      <c r="D38" s="101"/>
      <c r="E38" s="101"/>
      <c r="F38" s="101"/>
      <c r="G38" s="101"/>
      <c r="H38" s="101"/>
      <c r="I38" s="101"/>
      <c r="J38" s="101"/>
      <c r="K38" s="182"/>
      <c r="L38" s="183"/>
      <c r="M38" s="183"/>
      <c r="N38" s="183"/>
      <c r="O38" s="183"/>
      <c r="P38" s="183"/>
      <c r="Q38" s="183"/>
      <c r="R38" s="183"/>
      <c r="S38" s="183"/>
      <c r="T38" s="183"/>
      <c r="U38" s="183"/>
      <c r="V38" s="183"/>
      <c r="W38" s="183"/>
      <c r="X38" s="183"/>
      <c r="Y38" s="184"/>
      <c r="Z38" s="182"/>
      <c r="AA38" s="183"/>
      <c r="AB38" s="183"/>
      <c r="AC38" s="183"/>
      <c r="AD38" s="183"/>
      <c r="AE38" s="183"/>
      <c r="AF38" s="183"/>
      <c r="AG38" s="183"/>
      <c r="AH38" s="183"/>
      <c r="AI38" s="183"/>
      <c r="AJ38" s="183"/>
      <c r="AK38" s="183"/>
      <c r="AL38" s="183"/>
      <c r="AM38" s="183"/>
      <c r="AN38" s="184"/>
      <c r="AO38" s="182"/>
      <c r="AP38" s="183"/>
      <c r="AQ38" s="183"/>
      <c r="AR38" s="183"/>
      <c r="AS38" s="183"/>
      <c r="AT38" s="183"/>
      <c r="AU38" s="183"/>
      <c r="AV38" s="183"/>
      <c r="AW38" s="183"/>
      <c r="AX38" s="183"/>
      <c r="AY38" s="183"/>
      <c r="AZ38" s="183"/>
      <c r="BA38" s="183"/>
      <c r="BB38" s="183"/>
      <c r="BC38" s="184"/>
      <c r="BD38" s="188"/>
      <c r="BE38" s="189"/>
      <c r="BF38" s="189"/>
      <c r="BG38" s="189"/>
      <c r="BH38" s="189"/>
      <c r="BI38" s="189"/>
      <c r="BJ38" s="189"/>
      <c r="BK38" s="189"/>
      <c r="BL38" s="189"/>
      <c r="BM38" s="189"/>
      <c r="BN38" s="189"/>
      <c r="BO38" s="189"/>
      <c r="BP38" s="189"/>
      <c r="BQ38" s="189"/>
      <c r="BR38" s="190"/>
      <c r="BS38" s="52">
        <v>16</v>
      </c>
      <c r="BT38" s="53"/>
      <c r="BU38" s="49" t="s">
        <v>65</v>
      </c>
      <c r="BV38" s="49"/>
      <c r="BW38" s="49"/>
      <c r="BX38" s="54"/>
      <c r="BY38" s="52"/>
      <c r="BZ38" s="53"/>
      <c r="CA38" s="53"/>
      <c r="CB38" s="53"/>
      <c r="CC38" s="53"/>
      <c r="CD38" s="53"/>
      <c r="CE38" s="53"/>
      <c r="CN38" s="18"/>
    </row>
    <row r="39" spans="1:92" ht="10.5" customHeight="1" x14ac:dyDescent="0.15">
      <c r="A39" s="219">
        <v>6</v>
      </c>
      <c r="B39" s="211"/>
      <c r="C39" s="216" t="s">
        <v>23</v>
      </c>
      <c r="D39" s="100"/>
      <c r="E39" s="100"/>
      <c r="F39" s="100"/>
      <c r="G39" s="100"/>
      <c r="H39" s="100"/>
      <c r="I39" s="100"/>
      <c r="J39" s="100"/>
      <c r="K39" s="179"/>
      <c r="L39" s="180"/>
      <c r="M39" s="180"/>
      <c r="N39" s="180"/>
      <c r="O39" s="180"/>
      <c r="P39" s="180"/>
      <c r="Q39" s="180"/>
      <c r="R39" s="180"/>
      <c r="S39" s="180"/>
      <c r="T39" s="180"/>
      <c r="U39" s="180"/>
      <c r="V39" s="180"/>
      <c r="W39" s="180"/>
      <c r="X39" s="180"/>
      <c r="Y39" s="181"/>
      <c r="Z39" s="179"/>
      <c r="AA39" s="180"/>
      <c r="AB39" s="180"/>
      <c r="AC39" s="180"/>
      <c r="AD39" s="180"/>
      <c r="AE39" s="180"/>
      <c r="AF39" s="180"/>
      <c r="AG39" s="180"/>
      <c r="AH39" s="180"/>
      <c r="AI39" s="180"/>
      <c r="AJ39" s="180"/>
      <c r="AK39" s="180"/>
      <c r="AL39" s="180"/>
      <c r="AM39" s="180"/>
      <c r="AN39" s="181"/>
      <c r="AO39" s="179"/>
      <c r="AP39" s="180"/>
      <c r="AQ39" s="180"/>
      <c r="AR39" s="180"/>
      <c r="AS39" s="180"/>
      <c r="AT39" s="180"/>
      <c r="AU39" s="180"/>
      <c r="AV39" s="180"/>
      <c r="AW39" s="180"/>
      <c r="AX39" s="180"/>
      <c r="AY39" s="180"/>
      <c r="AZ39" s="180"/>
      <c r="BA39" s="180"/>
      <c r="BB39" s="180"/>
      <c r="BC39" s="181"/>
      <c r="BD39" s="185">
        <f t="shared" ref="BD39" si="2">SUM(K39:BC40)</f>
        <v>0</v>
      </c>
      <c r="BE39" s="186"/>
      <c r="BF39" s="186"/>
      <c r="BG39" s="186"/>
      <c r="BH39" s="186"/>
      <c r="BI39" s="186"/>
      <c r="BJ39" s="186"/>
      <c r="BK39" s="186"/>
      <c r="BL39" s="186"/>
      <c r="BM39" s="186"/>
      <c r="BN39" s="186"/>
      <c r="BO39" s="186"/>
      <c r="BP39" s="186"/>
      <c r="BQ39" s="186"/>
      <c r="BR39" s="187"/>
      <c r="BS39" s="52"/>
      <c r="BT39" s="53"/>
      <c r="BU39" s="49"/>
      <c r="BV39" s="49"/>
      <c r="BW39" s="49"/>
      <c r="BX39" s="54"/>
      <c r="BY39" s="207"/>
      <c r="BZ39" s="203"/>
      <c r="CA39" s="203"/>
      <c r="CB39" s="203"/>
      <c r="CC39" s="203"/>
      <c r="CD39" s="203"/>
      <c r="CE39" s="203"/>
      <c r="CF39" s="203"/>
      <c r="CG39" s="203"/>
      <c r="CH39" s="203"/>
      <c r="CI39" s="203"/>
      <c r="CJ39" s="203"/>
      <c r="CK39" s="203"/>
      <c r="CL39" s="203"/>
      <c r="CM39" s="203"/>
      <c r="CN39" s="204"/>
    </row>
    <row r="40" spans="1:92" ht="10.5" customHeight="1" x14ac:dyDescent="0.15">
      <c r="A40" s="219"/>
      <c r="B40" s="211"/>
      <c r="C40" s="217"/>
      <c r="D40" s="101"/>
      <c r="E40" s="101"/>
      <c r="F40" s="101"/>
      <c r="G40" s="101"/>
      <c r="H40" s="101"/>
      <c r="I40" s="101"/>
      <c r="J40" s="101"/>
      <c r="K40" s="182"/>
      <c r="L40" s="183"/>
      <c r="M40" s="183"/>
      <c r="N40" s="183"/>
      <c r="O40" s="183"/>
      <c r="P40" s="183"/>
      <c r="Q40" s="183"/>
      <c r="R40" s="183"/>
      <c r="S40" s="183"/>
      <c r="T40" s="183"/>
      <c r="U40" s="183"/>
      <c r="V40" s="183"/>
      <c r="W40" s="183"/>
      <c r="X40" s="183"/>
      <c r="Y40" s="184"/>
      <c r="Z40" s="182"/>
      <c r="AA40" s="183"/>
      <c r="AB40" s="183"/>
      <c r="AC40" s="183"/>
      <c r="AD40" s="183"/>
      <c r="AE40" s="183"/>
      <c r="AF40" s="183"/>
      <c r="AG40" s="183"/>
      <c r="AH40" s="183"/>
      <c r="AI40" s="183"/>
      <c r="AJ40" s="183"/>
      <c r="AK40" s="183"/>
      <c r="AL40" s="183"/>
      <c r="AM40" s="183"/>
      <c r="AN40" s="184"/>
      <c r="AO40" s="182"/>
      <c r="AP40" s="183"/>
      <c r="AQ40" s="183"/>
      <c r="AR40" s="183"/>
      <c r="AS40" s="183"/>
      <c r="AT40" s="183"/>
      <c r="AU40" s="183"/>
      <c r="AV40" s="183"/>
      <c r="AW40" s="183"/>
      <c r="AX40" s="183"/>
      <c r="AY40" s="183"/>
      <c r="AZ40" s="183"/>
      <c r="BA40" s="183"/>
      <c r="BB40" s="183"/>
      <c r="BC40" s="184"/>
      <c r="BD40" s="188"/>
      <c r="BE40" s="189"/>
      <c r="BF40" s="189"/>
      <c r="BG40" s="189"/>
      <c r="BH40" s="189"/>
      <c r="BI40" s="189"/>
      <c r="BJ40" s="189"/>
      <c r="BK40" s="189"/>
      <c r="BL40" s="189"/>
      <c r="BM40" s="189"/>
      <c r="BN40" s="189"/>
      <c r="BO40" s="189"/>
      <c r="BP40" s="189"/>
      <c r="BQ40" s="189"/>
      <c r="BR40" s="190"/>
      <c r="BS40" s="175" t="s">
        <v>27</v>
      </c>
      <c r="BT40" s="176"/>
      <c r="BU40" s="176"/>
      <c r="BV40" s="176"/>
      <c r="BW40" s="176"/>
      <c r="BX40" s="177"/>
      <c r="BY40" s="207"/>
      <c r="BZ40" s="203"/>
      <c r="CA40" s="203"/>
      <c r="CB40" s="203"/>
      <c r="CC40" s="203"/>
      <c r="CD40" s="203"/>
      <c r="CE40" s="203"/>
      <c r="CF40" s="203"/>
      <c r="CG40" s="203"/>
      <c r="CH40" s="203"/>
      <c r="CI40" s="203"/>
      <c r="CJ40" s="203"/>
      <c r="CK40" s="203"/>
      <c r="CL40" s="203"/>
      <c r="CM40" s="203"/>
      <c r="CN40" s="204"/>
    </row>
    <row r="41" spans="1:92" ht="10.5" customHeight="1" x14ac:dyDescent="0.15">
      <c r="A41" s="219">
        <v>7</v>
      </c>
      <c r="B41" s="211"/>
      <c r="C41" s="213" t="s">
        <v>24</v>
      </c>
      <c r="D41" s="98"/>
      <c r="E41" s="98"/>
      <c r="F41" s="98"/>
      <c r="G41" s="98"/>
      <c r="H41" s="98"/>
      <c r="I41" s="98"/>
      <c r="J41" s="98"/>
      <c r="K41" s="185">
        <f>SUM(K29:Y40)</f>
        <v>0</v>
      </c>
      <c r="L41" s="186"/>
      <c r="M41" s="186"/>
      <c r="N41" s="186"/>
      <c r="O41" s="186"/>
      <c r="P41" s="186"/>
      <c r="Q41" s="186"/>
      <c r="R41" s="186"/>
      <c r="S41" s="186"/>
      <c r="T41" s="186"/>
      <c r="U41" s="186"/>
      <c r="V41" s="186"/>
      <c r="W41" s="186"/>
      <c r="X41" s="186"/>
      <c r="Y41" s="187"/>
      <c r="Z41" s="185">
        <f>SUM(Z29:AN40)</f>
        <v>0</v>
      </c>
      <c r="AA41" s="186"/>
      <c r="AB41" s="186"/>
      <c r="AC41" s="186"/>
      <c r="AD41" s="186"/>
      <c r="AE41" s="186"/>
      <c r="AF41" s="186"/>
      <c r="AG41" s="186"/>
      <c r="AH41" s="186"/>
      <c r="AI41" s="186"/>
      <c r="AJ41" s="186"/>
      <c r="AK41" s="186"/>
      <c r="AL41" s="186"/>
      <c r="AM41" s="186"/>
      <c r="AN41" s="187"/>
      <c r="AO41" s="185">
        <f>SUM(AO29:BC40)</f>
        <v>0</v>
      </c>
      <c r="AP41" s="186"/>
      <c r="AQ41" s="186"/>
      <c r="AR41" s="186"/>
      <c r="AS41" s="186"/>
      <c r="AT41" s="186"/>
      <c r="AU41" s="186"/>
      <c r="AV41" s="186"/>
      <c r="AW41" s="186"/>
      <c r="AX41" s="186"/>
      <c r="AY41" s="186"/>
      <c r="AZ41" s="186"/>
      <c r="BA41" s="186"/>
      <c r="BB41" s="186"/>
      <c r="BC41" s="187"/>
      <c r="BD41" s="185">
        <f>SUM(BD29:BR40)</f>
        <v>0</v>
      </c>
      <c r="BE41" s="186"/>
      <c r="BF41" s="186"/>
      <c r="BG41" s="186"/>
      <c r="BH41" s="186"/>
      <c r="BI41" s="186"/>
      <c r="BJ41" s="186"/>
      <c r="BK41" s="186"/>
      <c r="BL41" s="186"/>
      <c r="BM41" s="186"/>
      <c r="BN41" s="186"/>
      <c r="BO41" s="186"/>
      <c r="BP41" s="186"/>
      <c r="BQ41" s="186"/>
      <c r="BR41" s="187"/>
      <c r="BS41" s="175"/>
      <c r="BT41" s="176"/>
      <c r="BU41" s="176"/>
      <c r="BV41" s="176"/>
      <c r="BW41" s="176"/>
      <c r="BX41" s="177"/>
      <c r="BY41" s="207"/>
      <c r="BZ41" s="203"/>
      <c r="CA41" s="203"/>
      <c r="CB41" s="203"/>
      <c r="CC41" s="203"/>
      <c r="CD41" s="203"/>
      <c r="CE41" s="203"/>
      <c r="CF41" s="203"/>
      <c r="CG41" s="203"/>
      <c r="CH41" s="203"/>
      <c r="CI41" s="203"/>
      <c r="CJ41" s="203"/>
      <c r="CK41" s="203"/>
      <c r="CL41" s="203"/>
      <c r="CM41" s="203"/>
      <c r="CN41" s="204"/>
    </row>
    <row r="42" spans="1:92" ht="10.5" customHeight="1" x14ac:dyDescent="0.15">
      <c r="A42" s="220"/>
      <c r="B42" s="221"/>
      <c r="C42" s="222"/>
      <c r="D42" s="178"/>
      <c r="E42" s="178"/>
      <c r="F42" s="178"/>
      <c r="G42" s="178"/>
      <c r="H42" s="178"/>
      <c r="I42" s="178"/>
      <c r="J42" s="178"/>
      <c r="K42" s="188"/>
      <c r="L42" s="189"/>
      <c r="M42" s="189"/>
      <c r="N42" s="189"/>
      <c r="O42" s="189"/>
      <c r="P42" s="189"/>
      <c r="Q42" s="189"/>
      <c r="R42" s="189"/>
      <c r="S42" s="189"/>
      <c r="T42" s="189"/>
      <c r="U42" s="189"/>
      <c r="V42" s="189"/>
      <c r="W42" s="189"/>
      <c r="X42" s="189"/>
      <c r="Y42" s="190"/>
      <c r="Z42" s="188"/>
      <c r="AA42" s="189"/>
      <c r="AB42" s="189"/>
      <c r="AC42" s="189"/>
      <c r="AD42" s="189"/>
      <c r="AE42" s="189"/>
      <c r="AF42" s="189"/>
      <c r="AG42" s="189"/>
      <c r="AH42" s="189"/>
      <c r="AI42" s="189"/>
      <c r="AJ42" s="189"/>
      <c r="AK42" s="189"/>
      <c r="AL42" s="189"/>
      <c r="AM42" s="189"/>
      <c r="AN42" s="190"/>
      <c r="AO42" s="188"/>
      <c r="AP42" s="189"/>
      <c r="AQ42" s="189"/>
      <c r="AR42" s="189"/>
      <c r="AS42" s="189"/>
      <c r="AT42" s="189"/>
      <c r="AU42" s="189"/>
      <c r="AV42" s="189"/>
      <c r="AW42" s="189"/>
      <c r="AX42" s="189"/>
      <c r="AY42" s="189"/>
      <c r="AZ42" s="189"/>
      <c r="BA42" s="189"/>
      <c r="BB42" s="189"/>
      <c r="BC42" s="190"/>
      <c r="BD42" s="188"/>
      <c r="BE42" s="189"/>
      <c r="BF42" s="189"/>
      <c r="BG42" s="189"/>
      <c r="BH42" s="189"/>
      <c r="BI42" s="189"/>
      <c r="BJ42" s="189"/>
      <c r="BK42" s="189"/>
      <c r="BL42" s="189"/>
      <c r="BM42" s="189"/>
      <c r="BN42" s="189"/>
      <c r="BO42" s="189"/>
      <c r="BP42" s="189"/>
      <c r="BQ42" s="189"/>
      <c r="BR42" s="190"/>
      <c r="BX42" s="9"/>
      <c r="BY42" s="223"/>
      <c r="BZ42" s="205"/>
      <c r="CA42" s="205"/>
      <c r="CB42" s="205"/>
      <c r="CC42" s="205"/>
      <c r="CD42" s="205"/>
      <c r="CE42" s="205"/>
      <c r="CF42" s="205"/>
      <c r="CG42" s="205"/>
      <c r="CH42" s="205"/>
      <c r="CI42" s="205"/>
      <c r="CJ42" s="205"/>
      <c r="CK42" s="205"/>
      <c r="CL42" s="205"/>
      <c r="CM42" s="205"/>
      <c r="CN42" s="206"/>
    </row>
    <row r="43" spans="1:92" ht="10.5" customHeight="1" x14ac:dyDescent="0.15">
      <c r="A43" s="88"/>
      <c r="B43" s="89"/>
      <c r="C43" s="89"/>
      <c r="D43" s="89"/>
      <c r="E43" s="89"/>
      <c r="F43" s="89"/>
      <c r="G43" s="89"/>
      <c r="H43" s="89"/>
      <c r="I43" s="89"/>
      <c r="J43" s="89"/>
      <c r="K43" s="89"/>
      <c r="L43" s="89"/>
      <c r="M43" s="89"/>
      <c r="N43" s="89"/>
      <c r="O43" s="90"/>
      <c r="P43" s="103" t="s">
        <v>57</v>
      </c>
      <c r="Q43" s="103"/>
      <c r="R43" s="103"/>
      <c r="S43" s="103"/>
      <c r="T43" s="103"/>
      <c r="U43" s="103"/>
      <c r="V43" s="103"/>
      <c r="W43" s="103"/>
      <c r="X43" s="103"/>
      <c r="Y43" s="104"/>
      <c r="Z43" s="69" t="s">
        <v>33</v>
      </c>
      <c r="AA43" s="155"/>
      <c r="AB43" s="155"/>
      <c r="AC43" s="155"/>
      <c r="AD43" s="155"/>
      <c r="AE43" s="155"/>
      <c r="AF43" s="155"/>
      <c r="AG43" s="155"/>
      <c r="AH43" s="155"/>
      <c r="AI43" s="155"/>
      <c r="AJ43" s="155"/>
      <c r="AK43" s="155"/>
      <c r="AL43" s="155"/>
      <c r="AM43" s="155"/>
      <c r="AN43" s="156"/>
      <c r="AO43" s="69" t="s">
        <v>32</v>
      </c>
      <c r="AP43" s="155"/>
      <c r="AQ43" s="155"/>
      <c r="AR43" s="155"/>
      <c r="AS43" s="155"/>
      <c r="AT43" s="155"/>
      <c r="AU43" s="155"/>
      <c r="AV43" s="155"/>
      <c r="AW43" s="155"/>
      <c r="AX43" s="155"/>
      <c r="AY43" s="155"/>
      <c r="AZ43" s="155"/>
      <c r="BA43" s="155"/>
      <c r="BB43" s="155"/>
      <c r="BC43" s="156"/>
      <c r="BD43" s="69" t="s">
        <v>31</v>
      </c>
      <c r="BE43" s="70"/>
      <c r="BF43" s="70"/>
      <c r="BG43" s="70"/>
      <c r="BH43" s="70"/>
      <c r="BI43" s="70"/>
      <c r="BJ43" s="70"/>
      <c r="BK43" s="70"/>
      <c r="BL43" s="70"/>
      <c r="BM43" s="70"/>
      <c r="BN43" s="70"/>
      <c r="BO43" s="70"/>
      <c r="BP43" s="70"/>
      <c r="BQ43" s="70"/>
      <c r="BR43" s="71"/>
      <c r="BS43" s="46">
        <v>17</v>
      </c>
      <c r="BT43" s="47"/>
      <c r="BU43" s="47" t="s">
        <v>63</v>
      </c>
      <c r="BV43" s="47"/>
      <c r="BW43" s="47"/>
      <c r="BX43" s="47"/>
      <c r="BY43" s="47"/>
      <c r="BZ43" s="47"/>
      <c r="CA43" s="47"/>
      <c r="CB43" s="47"/>
      <c r="CC43" s="47"/>
      <c r="CD43" s="82"/>
      <c r="CE43" s="197" t="s">
        <v>55</v>
      </c>
      <c r="CF43" s="198"/>
      <c r="CG43" s="198"/>
      <c r="CH43" s="198"/>
      <c r="CI43" s="198"/>
      <c r="CJ43" s="198"/>
      <c r="CK43" s="198"/>
      <c r="CL43" s="198"/>
      <c r="CM43" s="198"/>
      <c r="CN43" s="199"/>
    </row>
    <row r="44" spans="1:92" ht="10.5" customHeight="1" x14ac:dyDescent="0.15">
      <c r="A44" s="91"/>
      <c r="B44" s="92"/>
      <c r="C44" s="92"/>
      <c r="D44" s="92"/>
      <c r="E44" s="92"/>
      <c r="F44" s="92"/>
      <c r="G44" s="92"/>
      <c r="H44" s="92"/>
      <c r="I44" s="92"/>
      <c r="J44" s="92"/>
      <c r="K44" s="92"/>
      <c r="L44" s="92"/>
      <c r="M44" s="92"/>
      <c r="N44" s="92"/>
      <c r="O44" s="93"/>
      <c r="P44" s="105"/>
      <c r="Q44" s="105"/>
      <c r="R44" s="105"/>
      <c r="S44" s="105"/>
      <c r="T44" s="105"/>
      <c r="U44" s="105"/>
      <c r="V44" s="105"/>
      <c r="W44" s="105"/>
      <c r="X44" s="105"/>
      <c r="Y44" s="106"/>
      <c r="Z44" s="157"/>
      <c r="AA44" s="158"/>
      <c r="AB44" s="158"/>
      <c r="AC44" s="158"/>
      <c r="AD44" s="158"/>
      <c r="AE44" s="158"/>
      <c r="AF44" s="158"/>
      <c r="AG44" s="158"/>
      <c r="AH44" s="158"/>
      <c r="AI44" s="158"/>
      <c r="AJ44" s="158"/>
      <c r="AK44" s="158"/>
      <c r="AL44" s="158"/>
      <c r="AM44" s="158"/>
      <c r="AN44" s="159"/>
      <c r="AO44" s="157"/>
      <c r="AP44" s="158"/>
      <c r="AQ44" s="158"/>
      <c r="AR44" s="158"/>
      <c r="AS44" s="158"/>
      <c r="AT44" s="158"/>
      <c r="AU44" s="158"/>
      <c r="AV44" s="158"/>
      <c r="AW44" s="158"/>
      <c r="AX44" s="158"/>
      <c r="AY44" s="158"/>
      <c r="AZ44" s="158"/>
      <c r="BA44" s="158"/>
      <c r="BB44" s="158"/>
      <c r="BC44" s="159"/>
      <c r="BD44" s="72"/>
      <c r="BE44" s="73"/>
      <c r="BF44" s="73"/>
      <c r="BG44" s="73"/>
      <c r="BH44" s="73"/>
      <c r="BI44" s="73"/>
      <c r="BJ44" s="73"/>
      <c r="BK44" s="73"/>
      <c r="BL44" s="73"/>
      <c r="BM44" s="73"/>
      <c r="BN44" s="73"/>
      <c r="BO44" s="73"/>
      <c r="BP44" s="73"/>
      <c r="BQ44" s="73"/>
      <c r="BR44" s="74"/>
      <c r="BS44" s="80"/>
      <c r="BT44" s="81"/>
      <c r="BU44" s="81"/>
      <c r="BV44" s="81"/>
      <c r="BW44" s="81"/>
      <c r="BX44" s="81"/>
      <c r="BY44" s="81"/>
      <c r="BZ44" s="81"/>
      <c r="CA44" s="81"/>
      <c r="CB44" s="81"/>
      <c r="CC44" s="81"/>
      <c r="CD44" s="83"/>
      <c r="CE44" s="200"/>
      <c r="CF44" s="201"/>
      <c r="CG44" s="201"/>
      <c r="CH44" s="201"/>
      <c r="CI44" s="201"/>
      <c r="CJ44" s="201"/>
      <c r="CK44" s="201"/>
      <c r="CL44" s="201"/>
      <c r="CM44" s="201"/>
      <c r="CN44" s="202"/>
    </row>
    <row r="45" spans="1:92" ht="10.5" customHeight="1" x14ac:dyDescent="0.15">
      <c r="A45" s="91"/>
      <c r="B45" s="92"/>
      <c r="C45" s="92"/>
      <c r="D45" s="92"/>
      <c r="E45" s="92"/>
      <c r="F45" s="92"/>
      <c r="G45" s="92"/>
      <c r="H45" s="92"/>
      <c r="I45" s="92"/>
      <c r="J45" s="92"/>
      <c r="K45" s="92"/>
      <c r="L45" s="92"/>
      <c r="M45" s="92"/>
      <c r="N45" s="92"/>
      <c r="O45" s="93"/>
      <c r="P45" s="215">
        <v>1</v>
      </c>
      <c r="Q45" s="211"/>
      <c r="R45" s="213" t="s">
        <v>18</v>
      </c>
      <c r="S45" s="98"/>
      <c r="T45" s="98"/>
      <c r="U45" s="98"/>
      <c r="V45" s="98"/>
      <c r="W45" s="98"/>
      <c r="X45" s="98"/>
      <c r="Y45" s="98"/>
      <c r="Z45" s="179"/>
      <c r="AA45" s="180"/>
      <c r="AB45" s="180"/>
      <c r="AC45" s="180"/>
      <c r="AD45" s="180"/>
      <c r="AE45" s="180"/>
      <c r="AF45" s="180"/>
      <c r="AG45" s="180"/>
      <c r="AH45" s="180"/>
      <c r="AI45" s="180"/>
      <c r="AJ45" s="180"/>
      <c r="AK45" s="180"/>
      <c r="AL45" s="180"/>
      <c r="AM45" s="180"/>
      <c r="AN45" s="181"/>
      <c r="AO45" s="179"/>
      <c r="AP45" s="180"/>
      <c r="AQ45" s="180"/>
      <c r="AR45" s="180"/>
      <c r="AS45" s="180"/>
      <c r="AT45" s="180"/>
      <c r="AU45" s="180"/>
      <c r="AV45" s="180"/>
      <c r="AW45" s="180"/>
      <c r="AX45" s="180"/>
      <c r="AY45" s="180"/>
      <c r="AZ45" s="180"/>
      <c r="BA45" s="180"/>
      <c r="BB45" s="180"/>
      <c r="BC45" s="181"/>
      <c r="BD45" s="179"/>
      <c r="BE45" s="180"/>
      <c r="BF45" s="180"/>
      <c r="BG45" s="180"/>
      <c r="BH45" s="180"/>
      <c r="BI45" s="180"/>
      <c r="BJ45" s="180"/>
      <c r="BK45" s="180"/>
      <c r="BL45" s="180"/>
      <c r="BM45" s="180"/>
      <c r="BN45" s="180"/>
      <c r="BO45" s="180"/>
      <c r="BP45" s="180"/>
      <c r="BQ45" s="180"/>
      <c r="BR45" s="181"/>
      <c r="BS45" s="46">
        <v>18</v>
      </c>
      <c r="BT45" s="47"/>
      <c r="BU45" s="50" t="s">
        <v>64</v>
      </c>
      <c r="BV45" s="50"/>
      <c r="BW45" s="50"/>
      <c r="BX45" s="50"/>
      <c r="BY45" s="50"/>
      <c r="BZ45" s="50"/>
      <c r="CA45" s="50"/>
      <c r="CB45" s="50"/>
      <c r="CC45" s="50"/>
      <c r="CD45" s="50"/>
      <c r="CE45" s="38"/>
      <c r="CF45" s="38"/>
      <c r="CN45" s="18"/>
    </row>
    <row r="46" spans="1:92" ht="10.5" customHeight="1" x14ac:dyDescent="0.15">
      <c r="A46" s="91"/>
      <c r="B46" s="92"/>
      <c r="C46" s="92"/>
      <c r="D46" s="92"/>
      <c r="E46" s="92"/>
      <c r="F46" s="92"/>
      <c r="G46" s="92"/>
      <c r="H46" s="92"/>
      <c r="I46" s="92"/>
      <c r="J46" s="92"/>
      <c r="K46" s="92"/>
      <c r="L46" s="92"/>
      <c r="M46" s="92"/>
      <c r="N46" s="92"/>
      <c r="O46" s="93"/>
      <c r="P46" s="215"/>
      <c r="Q46" s="211"/>
      <c r="R46" s="218"/>
      <c r="S46" s="99"/>
      <c r="T46" s="99"/>
      <c r="U46" s="99"/>
      <c r="V46" s="99"/>
      <c r="W46" s="99"/>
      <c r="X46" s="99"/>
      <c r="Y46" s="99"/>
      <c r="Z46" s="182"/>
      <c r="AA46" s="183"/>
      <c r="AB46" s="183"/>
      <c r="AC46" s="183"/>
      <c r="AD46" s="183"/>
      <c r="AE46" s="183"/>
      <c r="AF46" s="183"/>
      <c r="AG46" s="183"/>
      <c r="AH46" s="183"/>
      <c r="AI46" s="183"/>
      <c r="AJ46" s="183"/>
      <c r="AK46" s="183"/>
      <c r="AL46" s="183"/>
      <c r="AM46" s="183"/>
      <c r="AN46" s="184"/>
      <c r="AO46" s="182"/>
      <c r="AP46" s="183"/>
      <c r="AQ46" s="183"/>
      <c r="AR46" s="183"/>
      <c r="AS46" s="183"/>
      <c r="AT46" s="183"/>
      <c r="AU46" s="183"/>
      <c r="AV46" s="183"/>
      <c r="AW46" s="183"/>
      <c r="AX46" s="183"/>
      <c r="AY46" s="183"/>
      <c r="AZ46" s="183"/>
      <c r="BA46" s="183"/>
      <c r="BB46" s="183"/>
      <c r="BC46" s="184"/>
      <c r="BD46" s="182"/>
      <c r="BE46" s="183"/>
      <c r="BF46" s="183"/>
      <c r="BG46" s="183"/>
      <c r="BH46" s="183"/>
      <c r="BI46" s="183"/>
      <c r="BJ46" s="183"/>
      <c r="BK46" s="183"/>
      <c r="BL46" s="183"/>
      <c r="BM46" s="183"/>
      <c r="BN46" s="183"/>
      <c r="BO46" s="183"/>
      <c r="BP46" s="183"/>
      <c r="BQ46" s="183"/>
      <c r="BR46" s="184"/>
      <c r="BS46" s="48"/>
      <c r="BT46" s="49"/>
      <c r="BU46" s="51"/>
      <c r="BV46" s="51"/>
      <c r="BW46" s="51"/>
      <c r="BX46" s="51"/>
      <c r="BY46" s="51"/>
      <c r="BZ46" s="51"/>
      <c r="CA46" s="51"/>
      <c r="CB46" s="51"/>
      <c r="CC46" s="51"/>
      <c r="CD46" s="51"/>
      <c r="CE46" s="38"/>
      <c r="CF46" s="38"/>
      <c r="CN46" s="18"/>
    </row>
    <row r="47" spans="1:92" ht="10.5" customHeight="1" x14ac:dyDescent="0.15">
      <c r="A47" s="91"/>
      <c r="B47" s="92"/>
      <c r="C47" s="92"/>
      <c r="D47" s="92"/>
      <c r="E47" s="92"/>
      <c r="F47" s="92"/>
      <c r="G47" s="92"/>
      <c r="H47" s="92"/>
      <c r="I47" s="92"/>
      <c r="J47" s="92"/>
      <c r="K47" s="92"/>
      <c r="L47" s="92"/>
      <c r="M47" s="92"/>
      <c r="N47" s="92"/>
      <c r="O47" s="93"/>
      <c r="P47" s="215">
        <v>2</v>
      </c>
      <c r="Q47" s="211"/>
      <c r="R47" s="213" t="s">
        <v>19</v>
      </c>
      <c r="S47" s="98"/>
      <c r="T47" s="98"/>
      <c r="U47" s="98"/>
      <c r="V47" s="98"/>
      <c r="W47" s="98"/>
      <c r="X47" s="98"/>
      <c r="Y47" s="98"/>
      <c r="Z47" s="179"/>
      <c r="AA47" s="180"/>
      <c r="AB47" s="180"/>
      <c r="AC47" s="180"/>
      <c r="AD47" s="180"/>
      <c r="AE47" s="180"/>
      <c r="AF47" s="180"/>
      <c r="AG47" s="180"/>
      <c r="AH47" s="180"/>
      <c r="AI47" s="180"/>
      <c r="AJ47" s="180"/>
      <c r="AK47" s="180"/>
      <c r="AL47" s="180"/>
      <c r="AM47" s="180"/>
      <c r="AN47" s="181"/>
      <c r="AO47" s="179"/>
      <c r="AP47" s="180"/>
      <c r="AQ47" s="180"/>
      <c r="AR47" s="180"/>
      <c r="AS47" s="180"/>
      <c r="AT47" s="180"/>
      <c r="AU47" s="180"/>
      <c r="AV47" s="180"/>
      <c r="AW47" s="180"/>
      <c r="AX47" s="180"/>
      <c r="AY47" s="180"/>
      <c r="AZ47" s="180"/>
      <c r="BA47" s="180"/>
      <c r="BB47" s="180"/>
      <c r="BC47" s="181"/>
      <c r="BD47" s="179"/>
      <c r="BE47" s="180"/>
      <c r="BF47" s="180"/>
      <c r="BG47" s="180"/>
      <c r="BH47" s="180"/>
      <c r="BI47" s="180"/>
      <c r="BJ47" s="180"/>
      <c r="BK47" s="180"/>
      <c r="BL47" s="180"/>
      <c r="BM47" s="180"/>
      <c r="BN47" s="180"/>
      <c r="BO47" s="180"/>
      <c r="BP47" s="180"/>
      <c r="BQ47" s="180"/>
      <c r="BR47" s="181"/>
      <c r="BS47" s="191"/>
      <c r="BT47" s="192"/>
      <c r="BU47" s="192"/>
      <c r="BV47" s="192"/>
      <c r="BW47" s="192"/>
      <c r="BX47" s="192"/>
      <c r="BY47" s="192"/>
      <c r="BZ47" s="192"/>
      <c r="CA47" s="192"/>
      <c r="CB47" s="192"/>
      <c r="CC47" s="192"/>
      <c r="CD47" s="192"/>
      <c r="CE47" s="192"/>
      <c r="CF47" s="192"/>
      <c r="CG47" s="192"/>
      <c r="CH47" s="192"/>
      <c r="CI47" s="192"/>
      <c r="CJ47" s="192"/>
      <c r="CK47" s="192"/>
      <c r="CL47" s="192"/>
      <c r="CM47" s="192"/>
      <c r="CN47" s="193"/>
    </row>
    <row r="48" spans="1:92" ht="10.5" customHeight="1" x14ac:dyDescent="0.15">
      <c r="A48" s="91"/>
      <c r="B48" s="92"/>
      <c r="C48" s="92"/>
      <c r="D48" s="92"/>
      <c r="E48" s="92"/>
      <c r="F48" s="92"/>
      <c r="G48" s="92"/>
      <c r="H48" s="92"/>
      <c r="I48" s="92"/>
      <c r="J48" s="92"/>
      <c r="K48" s="92"/>
      <c r="L48" s="92"/>
      <c r="M48" s="92"/>
      <c r="N48" s="92"/>
      <c r="O48" s="93"/>
      <c r="P48" s="215"/>
      <c r="Q48" s="211"/>
      <c r="R48" s="218"/>
      <c r="S48" s="99"/>
      <c r="T48" s="99"/>
      <c r="U48" s="99"/>
      <c r="V48" s="99"/>
      <c r="W48" s="99"/>
      <c r="X48" s="99"/>
      <c r="Y48" s="99"/>
      <c r="Z48" s="182"/>
      <c r="AA48" s="183"/>
      <c r="AB48" s="183"/>
      <c r="AC48" s="183"/>
      <c r="AD48" s="183"/>
      <c r="AE48" s="183"/>
      <c r="AF48" s="183"/>
      <c r="AG48" s="183"/>
      <c r="AH48" s="183"/>
      <c r="AI48" s="183"/>
      <c r="AJ48" s="183"/>
      <c r="AK48" s="183"/>
      <c r="AL48" s="183"/>
      <c r="AM48" s="183"/>
      <c r="AN48" s="184"/>
      <c r="AO48" s="182"/>
      <c r="AP48" s="183"/>
      <c r="AQ48" s="183"/>
      <c r="AR48" s="183"/>
      <c r="AS48" s="183"/>
      <c r="AT48" s="183"/>
      <c r="AU48" s="183"/>
      <c r="AV48" s="183"/>
      <c r="AW48" s="183"/>
      <c r="AX48" s="183"/>
      <c r="AY48" s="183"/>
      <c r="AZ48" s="183"/>
      <c r="BA48" s="183"/>
      <c r="BB48" s="183"/>
      <c r="BC48" s="184"/>
      <c r="BD48" s="182"/>
      <c r="BE48" s="183"/>
      <c r="BF48" s="183"/>
      <c r="BG48" s="183"/>
      <c r="BH48" s="183"/>
      <c r="BI48" s="183"/>
      <c r="BJ48" s="183"/>
      <c r="BK48" s="183"/>
      <c r="BL48" s="183"/>
      <c r="BM48" s="183"/>
      <c r="BN48" s="183"/>
      <c r="BO48" s="183"/>
      <c r="BP48" s="183"/>
      <c r="BQ48" s="183"/>
      <c r="BR48" s="184"/>
      <c r="BS48" s="191"/>
      <c r="BT48" s="192"/>
      <c r="BU48" s="192"/>
      <c r="BV48" s="192"/>
      <c r="BW48" s="192"/>
      <c r="BX48" s="192"/>
      <c r="BY48" s="192"/>
      <c r="BZ48" s="192"/>
      <c r="CA48" s="192"/>
      <c r="CB48" s="192"/>
      <c r="CC48" s="192"/>
      <c r="CD48" s="192"/>
      <c r="CE48" s="192"/>
      <c r="CF48" s="192"/>
      <c r="CG48" s="192"/>
      <c r="CH48" s="192"/>
      <c r="CI48" s="192"/>
      <c r="CJ48" s="192"/>
      <c r="CK48" s="192"/>
      <c r="CL48" s="192"/>
      <c r="CM48" s="192"/>
      <c r="CN48" s="193"/>
    </row>
    <row r="49" spans="1:92" ht="10.5" customHeight="1" x14ac:dyDescent="0.15">
      <c r="A49" s="91"/>
      <c r="B49" s="92"/>
      <c r="C49" s="92"/>
      <c r="D49" s="92"/>
      <c r="E49" s="92"/>
      <c r="F49" s="92"/>
      <c r="G49" s="92"/>
      <c r="H49" s="92"/>
      <c r="I49" s="92"/>
      <c r="J49" s="92"/>
      <c r="K49" s="92"/>
      <c r="L49" s="92"/>
      <c r="M49" s="92"/>
      <c r="N49" s="92"/>
      <c r="O49" s="93"/>
      <c r="P49" s="215">
        <v>3</v>
      </c>
      <c r="Q49" s="211"/>
      <c r="R49" s="213" t="s">
        <v>20</v>
      </c>
      <c r="S49" s="98"/>
      <c r="T49" s="98"/>
      <c r="U49" s="98"/>
      <c r="V49" s="98"/>
      <c r="W49" s="98"/>
      <c r="X49" s="98"/>
      <c r="Y49" s="98"/>
      <c r="Z49" s="179"/>
      <c r="AA49" s="180"/>
      <c r="AB49" s="180"/>
      <c r="AC49" s="180"/>
      <c r="AD49" s="180"/>
      <c r="AE49" s="180"/>
      <c r="AF49" s="180"/>
      <c r="AG49" s="180"/>
      <c r="AH49" s="180"/>
      <c r="AI49" s="180"/>
      <c r="AJ49" s="180"/>
      <c r="AK49" s="180"/>
      <c r="AL49" s="180"/>
      <c r="AM49" s="180"/>
      <c r="AN49" s="181"/>
      <c r="AO49" s="179"/>
      <c r="AP49" s="180"/>
      <c r="AQ49" s="180"/>
      <c r="AR49" s="180"/>
      <c r="AS49" s="180"/>
      <c r="AT49" s="180"/>
      <c r="AU49" s="180"/>
      <c r="AV49" s="180"/>
      <c r="AW49" s="180"/>
      <c r="AX49" s="180"/>
      <c r="AY49" s="180"/>
      <c r="AZ49" s="180"/>
      <c r="BA49" s="180"/>
      <c r="BB49" s="180"/>
      <c r="BC49" s="181"/>
      <c r="BD49" s="179"/>
      <c r="BE49" s="180"/>
      <c r="BF49" s="180"/>
      <c r="BG49" s="180"/>
      <c r="BH49" s="180"/>
      <c r="BI49" s="180"/>
      <c r="BJ49" s="180"/>
      <c r="BK49" s="180"/>
      <c r="BL49" s="180"/>
      <c r="BM49" s="180"/>
      <c r="BN49" s="180"/>
      <c r="BO49" s="180"/>
      <c r="BP49" s="180"/>
      <c r="BQ49" s="180"/>
      <c r="BR49" s="181"/>
      <c r="BS49" s="191"/>
      <c r="BT49" s="192"/>
      <c r="BU49" s="192"/>
      <c r="BV49" s="192"/>
      <c r="BW49" s="192"/>
      <c r="BX49" s="192"/>
      <c r="BY49" s="192"/>
      <c r="BZ49" s="192"/>
      <c r="CA49" s="192"/>
      <c r="CB49" s="192"/>
      <c r="CC49" s="192"/>
      <c r="CD49" s="192"/>
      <c r="CE49" s="192"/>
      <c r="CF49" s="192"/>
      <c r="CG49" s="192"/>
      <c r="CH49" s="192"/>
      <c r="CI49" s="192"/>
      <c r="CJ49" s="192"/>
      <c r="CK49" s="192"/>
      <c r="CL49" s="192"/>
      <c r="CM49" s="192"/>
      <c r="CN49" s="193"/>
    </row>
    <row r="50" spans="1:92" ht="10.5" customHeight="1" x14ac:dyDescent="0.15">
      <c r="A50" s="91"/>
      <c r="B50" s="92"/>
      <c r="C50" s="92"/>
      <c r="D50" s="92"/>
      <c r="E50" s="92"/>
      <c r="F50" s="92"/>
      <c r="G50" s="92"/>
      <c r="H50" s="92"/>
      <c r="I50" s="92"/>
      <c r="J50" s="92"/>
      <c r="K50" s="92"/>
      <c r="L50" s="92"/>
      <c r="M50" s="92"/>
      <c r="N50" s="92"/>
      <c r="O50" s="93"/>
      <c r="P50" s="215"/>
      <c r="Q50" s="211"/>
      <c r="R50" s="218"/>
      <c r="S50" s="99"/>
      <c r="T50" s="99"/>
      <c r="U50" s="99"/>
      <c r="V50" s="99"/>
      <c r="W50" s="99"/>
      <c r="X50" s="99"/>
      <c r="Y50" s="99"/>
      <c r="Z50" s="182"/>
      <c r="AA50" s="183"/>
      <c r="AB50" s="183"/>
      <c r="AC50" s="183"/>
      <c r="AD50" s="183"/>
      <c r="AE50" s="183"/>
      <c r="AF50" s="183"/>
      <c r="AG50" s="183"/>
      <c r="AH50" s="183"/>
      <c r="AI50" s="183"/>
      <c r="AJ50" s="183"/>
      <c r="AK50" s="183"/>
      <c r="AL50" s="183"/>
      <c r="AM50" s="183"/>
      <c r="AN50" s="184"/>
      <c r="AO50" s="182"/>
      <c r="AP50" s="183"/>
      <c r="AQ50" s="183"/>
      <c r="AR50" s="183"/>
      <c r="AS50" s="183"/>
      <c r="AT50" s="183"/>
      <c r="AU50" s="183"/>
      <c r="AV50" s="183"/>
      <c r="AW50" s="183"/>
      <c r="AX50" s="183"/>
      <c r="AY50" s="183"/>
      <c r="AZ50" s="183"/>
      <c r="BA50" s="183"/>
      <c r="BB50" s="183"/>
      <c r="BC50" s="184"/>
      <c r="BD50" s="182"/>
      <c r="BE50" s="183"/>
      <c r="BF50" s="183"/>
      <c r="BG50" s="183"/>
      <c r="BH50" s="183"/>
      <c r="BI50" s="183"/>
      <c r="BJ50" s="183"/>
      <c r="BK50" s="183"/>
      <c r="BL50" s="183"/>
      <c r="BM50" s="183"/>
      <c r="BN50" s="183"/>
      <c r="BO50" s="183"/>
      <c r="BP50" s="183"/>
      <c r="BQ50" s="183"/>
      <c r="BR50" s="184"/>
      <c r="BS50" s="191"/>
      <c r="BT50" s="192"/>
      <c r="BU50" s="192"/>
      <c r="BV50" s="192"/>
      <c r="BW50" s="192"/>
      <c r="BX50" s="192"/>
      <c r="BY50" s="192"/>
      <c r="BZ50" s="192"/>
      <c r="CA50" s="192"/>
      <c r="CB50" s="192"/>
      <c r="CC50" s="192"/>
      <c r="CD50" s="192"/>
      <c r="CE50" s="192"/>
      <c r="CF50" s="192"/>
      <c r="CG50" s="192"/>
      <c r="CH50" s="192"/>
      <c r="CI50" s="192"/>
      <c r="CJ50" s="192"/>
      <c r="CK50" s="192"/>
      <c r="CL50" s="192"/>
      <c r="CM50" s="192"/>
      <c r="CN50" s="193"/>
    </row>
    <row r="51" spans="1:92" ht="10.5" customHeight="1" x14ac:dyDescent="0.15">
      <c r="A51" s="91"/>
      <c r="B51" s="92"/>
      <c r="C51" s="92"/>
      <c r="D51" s="92"/>
      <c r="E51" s="92"/>
      <c r="F51" s="92"/>
      <c r="G51" s="92"/>
      <c r="H51" s="92"/>
      <c r="I51" s="92"/>
      <c r="J51" s="92"/>
      <c r="K51" s="92"/>
      <c r="L51" s="92"/>
      <c r="M51" s="92"/>
      <c r="N51" s="92"/>
      <c r="O51" s="93"/>
      <c r="P51" s="215">
        <v>4</v>
      </c>
      <c r="Q51" s="211"/>
      <c r="R51" s="213" t="s">
        <v>21</v>
      </c>
      <c r="S51" s="98"/>
      <c r="T51" s="98"/>
      <c r="U51" s="98"/>
      <c r="V51" s="98"/>
      <c r="W51" s="98"/>
      <c r="X51" s="98"/>
      <c r="Y51" s="98"/>
      <c r="Z51" s="179"/>
      <c r="AA51" s="180"/>
      <c r="AB51" s="180"/>
      <c r="AC51" s="180"/>
      <c r="AD51" s="180"/>
      <c r="AE51" s="180"/>
      <c r="AF51" s="180"/>
      <c r="AG51" s="180"/>
      <c r="AH51" s="180"/>
      <c r="AI51" s="180"/>
      <c r="AJ51" s="180"/>
      <c r="AK51" s="180"/>
      <c r="AL51" s="180"/>
      <c r="AM51" s="180"/>
      <c r="AN51" s="181"/>
      <c r="AO51" s="179"/>
      <c r="AP51" s="180"/>
      <c r="AQ51" s="180"/>
      <c r="AR51" s="180"/>
      <c r="AS51" s="180"/>
      <c r="AT51" s="180"/>
      <c r="AU51" s="180"/>
      <c r="AV51" s="180"/>
      <c r="AW51" s="180"/>
      <c r="AX51" s="180"/>
      <c r="AY51" s="180"/>
      <c r="AZ51" s="180"/>
      <c r="BA51" s="180"/>
      <c r="BB51" s="180"/>
      <c r="BC51" s="181"/>
      <c r="BD51" s="179"/>
      <c r="BE51" s="180"/>
      <c r="BF51" s="180"/>
      <c r="BG51" s="180"/>
      <c r="BH51" s="180"/>
      <c r="BI51" s="180"/>
      <c r="BJ51" s="180"/>
      <c r="BK51" s="180"/>
      <c r="BL51" s="180"/>
      <c r="BM51" s="180"/>
      <c r="BN51" s="180"/>
      <c r="BO51" s="180"/>
      <c r="BP51" s="180"/>
      <c r="BQ51" s="180"/>
      <c r="BR51" s="181"/>
      <c r="BS51" s="191"/>
      <c r="BT51" s="192"/>
      <c r="BU51" s="192"/>
      <c r="BV51" s="192"/>
      <c r="BW51" s="192"/>
      <c r="BX51" s="192"/>
      <c r="BY51" s="192"/>
      <c r="BZ51" s="192"/>
      <c r="CA51" s="192"/>
      <c r="CB51" s="192"/>
      <c r="CC51" s="192"/>
      <c r="CD51" s="192"/>
      <c r="CE51" s="192"/>
      <c r="CF51" s="192"/>
      <c r="CG51" s="192"/>
      <c r="CH51" s="192"/>
      <c r="CI51" s="192"/>
      <c r="CJ51" s="192"/>
      <c r="CK51" s="192"/>
      <c r="CL51" s="192"/>
      <c r="CM51" s="192"/>
      <c r="CN51" s="193"/>
    </row>
    <row r="52" spans="1:92" ht="10.5" customHeight="1" x14ac:dyDescent="0.15">
      <c r="A52" s="91"/>
      <c r="B52" s="92"/>
      <c r="C52" s="92"/>
      <c r="D52" s="92"/>
      <c r="E52" s="92"/>
      <c r="F52" s="92"/>
      <c r="G52" s="92"/>
      <c r="H52" s="92"/>
      <c r="I52" s="92"/>
      <c r="J52" s="92"/>
      <c r="K52" s="92"/>
      <c r="L52" s="92"/>
      <c r="M52" s="92"/>
      <c r="N52" s="92"/>
      <c r="O52" s="93"/>
      <c r="P52" s="215"/>
      <c r="Q52" s="211"/>
      <c r="R52" s="218"/>
      <c r="S52" s="99"/>
      <c r="T52" s="99"/>
      <c r="U52" s="99"/>
      <c r="V52" s="99"/>
      <c r="W52" s="99"/>
      <c r="X52" s="99"/>
      <c r="Y52" s="99"/>
      <c r="Z52" s="182"/>
      <c r="AA52" s="183"/>
      <c r="AB52" s="183"/>
      <c r="AC52" s="183"/>
      <c r="AD52" s="183"/>
      <c r="AE52" s="183"/>
      <c r="AF52" s="183"/>
      <c r="AG52" s="183"/>
      <c r="AH52" s="183"/>
      <c r="AI52" s="183"/>
      <c r="AJ52" s="183"/>
      <c r="AK52" s="183"/>
      <c r="AL52" s="183"/>
      <c r="AM52" s="183"/>
      <c r="AN52" s="184"/>
      <c r="AO52" s="182"/>
      <c r="AP52" s="183"/>
      <c r="AQ52" s="183"/>
      <c r="AR52" s="183"/>
      <c r="AS52" s="183"/>
      <c r="AT52" s="183"/>
      <c r="AU52" s="183"/>
      <c r="AV52" s="183"/>
      <c r="AW52" s="183"/>
      <c r="AX52" s="183"/>
      <c r="AY52" s="183"/>
      <c r="AZ52" s="183"/>
      <c r="BA52" s="183"/>
      <c r="BB52" s="183"/>
      <c r="BC52" s="184"/>
      <c r="BD52" s="182"/>
      <c r="BE52" s="183"/>
      <c r="BF52" s="183"/>
      <c r="BG52" s="183"/>
      <c r="BH52" s="183"/>
      <c r="BI52" s="183"/>
      <c r="BJ52" s="183"/>
      <c r="BK52" s="183"/>
      <c r="BL52" s="183"/>
      <c r="BM52" s="183"/>
      <c r="BN52" s="183"/>
      <c r="BO52" s="183"/>
      <c r="BP52" s="183"/>
      <c r="BQ52" s="183"/>
      <c r="BR52" s="184"/>
      <c r="BS52" s="191"/>
      <c r="BT52" s="192"/>
      <c r="BU52" s="192"/>
      <c r="BV52" s="192"/>
      <c r="BW52" s="192"/>
      <c r="BX52" s="192"/>
      <c r="BY52" s="192"/>
      <c r="BZ52" s="192"/>
      <c r="CA52" s="192"/>
      <c r="CB52" s="192"/>
      <c r="CC52" s="192"/>
      <c r="CD52" s="192"/>
      <c r="CE52" s="192"/>
      <c r="CF52" s="192"/>
      <c r="CG52" s="192"/>
      <c r="CH52" s="192"/>
      <c r="CI52" s="192"/>
      <c r="CJ52" s="192"/>
      <c r="CK52" s="192"/>
      <c r="CL52" s="192"/>
      <c r="CM52" s="192"/>
      <c r="CN52" s="193"/>
    </row>
    <row r="53" spans="1:92" ht="10.5" customHeight="1" x14ac:dyDescent="0.15">
      <c r="A53" s="91"/>
      <c r="B53" s="92"/>
      <c r="C53" s="92"/>
      <c r="D53" s="92"/>
      <c r="E53" s="92"/>
      <c r="F53" s="92"/>
      <c r="G53" s="92"/>
      <c r="H53" s="92"/>
      <c r="I53" s="92"/>
      <c r="J53" s="92"/>
      <c r="K53" s="92"/>
      <c r="L53" s="92"/>
      <c r="M53" s="92"/>
      <c r="N53" s="92"/>
      <c r="O53" s="93"/>
      <c r="P53" s="215">
        <v>5</v>
      </c>
      <c r="Q53" s="211"/>
      <c r="R53" s="216" t="s">
        <v>22</v>
      </c>
      <c r="S53" s="100"/>
      <c r="T53" s="100"/>
      <c r="U53" s="100"/>
      <c r="V53" s="100"/>
      <c r="W53" s="100"/>
      <c r="X53" s="100"/>
      <c r="Y53" s="100"/>
      <c r="Z53" s="179"/>
      <c r="AA53" s="180"/>
      <c r="AB53" s="180"/>
      <c r="AC53" s="180"/>
      <c r="AD53" s="180"/>
      <c r="AE53" s="180"/>
      <c r="AF53" s="180"/>
      <c r="AG53" s="180"/>
      <c r="AH53" s="180"/>
      <c r="AI53" s="180"/>
      <c r="AJ53" s="180"/>
      <c r="AK53" s="180"/>
      <c r="AL53" s="180"/>
      <c r="AM53" s="180"/>
      <c r="AN53" s="181"/>
      <c r="AO53" s="179"/>
      <c r="AP53" s="180"/>
      <c r="AQ53" s="180"/>
      <c r="AR53" s="180"/>
      <c r="AS53" s="180"/>
      <c r="AT53" s="180"/>
      <c r="AU53" s="180"/>
      <c r="AV53" s="180"/>
      <c r="AW53" s="180"/>
      <c r="AX53" s="180"/>
      <c r="AY53" s="180"/>
      <c r="AZ53" s="180"/>
      <c r="BA53" s="180"/>
      <c r="BB53" s="180"/>
      <c r="BC53" s="181"/>
      <c r="BD53" s="179"/>
      <c r="BE53" s="180"/>
      <c r="BF53" s="180"/>
      <c r="BG53" s="180"/>
      <c r="BH53" s="180"/>
      <c r="BI53" s="180"/>
      <c r="BJ53" s="180"/>
      <c r="BK53" s="180"/>
      <c r="BL53" s="180"/>
      <c r="BM53" s="180"/>
      <c r="BN53" s="180"/>
      <c r="BO53" s="180"/>
      <c r="BP53" s="180"/>
      <c r="BQ53" s="180"/>
      <c r="BR53" s="181"/>
      <c r="BS53" s="191"/>
      <c r="BT53" s="192"/>
      <c r="BU53" s="192"/>
      <c r="BV53" s="192"/>
      <c r="BW53" s="192"/>
      <c r="BX53" s="192"/>
      <c r="BY53" s="192"/>
      <c r="BZ53" s="192"/>
      <c r="CA53" s="192"/>
      <c r="CB53" s="192"/>
      <c r="CC53" s="192"/>
      <c r="CD53" s="192"/>
      <c r="CE53" s="192"/>
      <c r="CF53" s="192"/>
      <c r="CG53" s="192"/>
      <c r="CH53" s="192"/>
      <c r="CI53" s="192"/>
      <c r="CJ53" s="192"/>
      <c r="CK53" s="192"/>
      <c r="CL53" s="192"/>
      <c r="CM53" s="192"/>
      <c r="CN53" s="193"/>
    </row>
    <row r="54" spans="1:92" ht="10.5" customHeight="1" x14ac:dyDescent="0.15">
      <c r="A54" s="91"/>
      <c r="B54" s="92"/>
      <c r="C54" s="92"/>
      <c r="D54" s="92"/>
      <c r="E54" s="92"/>
      <c r="F54" s="92"/>
      <c r="G54" s="92"/>
      <c r="H54" s="92"/>
      <c r="I54" s="92"/>
      <c r="J54" s="92"/>
      <c r="K54" s="92"/>
      <c r="L54" s="92"/>
      <c r="M54" s="92"/>
      <c r="N54" s="92"/>
      <c r="O54" s="93"/>
      <c r="P54" s="215"/>
      <c r="Q54" s="211"/>
      <c r="R54" s="217"/>
      <c r="S54" s="101"/>
      <c r="T54" s="101"/>
      <c r="U54" s="101"/>
      <c r="V54" s="101"/>
      <c r="W54" s="101"/>
      <c r="X54" s="101"/>
      <c r="Y54" s="101"/>
      <c r="Z54" s="182"/>
      <c r="AA54" s="183"/>
      <c r="AB54" s="183"/>
      <c r="AC54" s="183"/>
      <c r="AD54" s="183"/>
      <c r="AE54" s="183"/>
      <c r="AF54" s="183"/>
      <c r="AG54" s="183"/>
      <c r="AH54" s="183"/>
      <c r="AI54" s="183"/>
      <c r="AJ54" s="183"/>
      <c r="AK54" s="183"/>
      <c r="AL54" s="183"/>
      <c r="AM54" s="183"/>
      <c r="AN54" s="184"/>
      <c r="AO54" s="182"/>
      <c r="AP54" s="183"/>
      <c r="AQ54" s="183"/>
      <c r="AR54" s="183"/>
      <c r="AS54" s="183"/>
      <c r="AT54" s="183"/>
      <c r="AU54" s="183"/>
      <c r="AV54" s="183"/>
      <c r="AW54" s="183"/>
      <c r="AX54" s="183"/>
      <c r="AY54" s="183"/>
      <c r="AZ54" s="183"/>
      <c r="BA54" s="183"/>
      <c r="BB54" s="183"/>
      <c r="BC54" s="184"/>
      <c r="BD54" s="182"/>
      <c r="BE54" s="183"/>
      <c r="BF54" s="183"/>
      <c r="BG54" s="183"/>
      <c r="BH54" s="183"/>
      <c r="BI54" s="183"/>
      <c r="BJ54" s="183"/>
      <c r="BK54" s="183"/>
      <c r="BL54" s="183"/>
      <c r="BM54" s="183"/>
      <c r="BN54" s="183"/>
      <c r="BO54" s="183"/>
      <c r="BP54" s="183"/>
      <c r="BQ54" s="183"/>
      <c r="BR54" s="184"/>
      <c r="BS54" s="191"/>
      <c r="BT54" s="192"/>
      <c r="BU54" s="192"/>
      <c r="BV54" s="192"/>
      <c r="BW54" s="192"/>
      <c r="BX54" s="192"/>
      <c r="BY54" s="192"/>
      <c r="BZ54" s="192"/>
      <c r="CA54" s="192"/>
      <c r="CB54" s="192"/>
      <c r="CC54" s="192"/>
      <c r="CD54" s="192"/>
      <c r="CE54" s="192"/>
      <c r="CF54" s="192"/>
      <c r="CG54" s="192"/>
      <c r="CH54" s="192"/>
      <c r="CI54" s="192"/>
      <c r="CJ54" s="192"/>
      <c r="CK54" s="192"/>
      <c r="CL54" s="192"/>
      <c r="CM54" s="192"/>
      <c r="CN54" s="193"/>
    </row>
    <row r="55" spans="1:92" ht="10.5" customHeight="1" x14ac:dyDescent="0.15">
      <c r="A55" s="91"/>
      <c r="B55" s="92"/>
      <c r="C55" s="92"/>
      <c r="D55" s="92"/>
      <c r="E55" s="92"/>
      <c r="F55" s="92"/>
      <c r="G55" s="92"/>
      <c r="H55" s="92"/>
      <c r="I55" s="92"/>
      <c r="J55" s="92"/>
      <c r="K55" s="92"/>
      <c r="L55" s="92"/>
      <c r="M55" s="92"/>
      <c r="N55" s="92"/>
      <c r="O55" s="93"/>
      <c r="P55" s="215">
        <v>6</v>
      </c>
      <c r="Q55" s="211"/>
      <c r="R55" s="216" t="s">
        <v>23</v>
      </c>
      <c r="S55" s="100"/>
      <c r="T55" s="100"/>
      <c r="U55" s="100"/>
      <c r="V55" s="100"/>
      <c r="W55" s="100"/>
      <c r="X55" s="100"/>
      <c r="Y55" s="100"/>
      <c r="Z55" s="179"/>
      <c r="AA55" s="180"/>
      <c r="AB55" s="180"/>
      <c r="AC55" s="180"/>
      <c r="AD55" s="180"/>
      <c r="AE55" s="180"/>
      <c r="AF55" s="180"/>
      <c r="AG55" s="180"/>
      <c r="AH55" s="180"/>
      <c r="AI55" s="180"/>
      <c r="AJ55" s="180"/>
      <c r="AK55" s="180"/>
      <c r="AL55" s="180"/>
      <c r="AM55" s="180"/>
      <c r="AN55" s="181"/>
      <c r="AO55" s="179"/>
      <c r="AP55" s="180"/>
      <c r="AQ55" s="180"/>
      <c r="AR55" s="180"/>
      <c r="AS55" s="180"/>
      <c r="AT55" s="180"/>
      <c r="AU55" s="180"/>
      <c r="AV55" s="180"/>
      <c r="AW55" s="180"/>
      <c r="AX55" s="180"/>
      <c r="AY55" s="180"/>
      <c r="AZ55" s="180"/>
      <c r="BA55" s="180"/>
      <c r="BB55" s="180"/>
      <c r="BC55" s="181"/>
      <c r="BD55" s="179"/>
      <c r="BE55" s="180"/>
      <c r="BF55" s="180"/>
      <c r="BG55" s="180"/>
      <c r="BH55" s="180"/>
      <c r="BI55" s="180"/>
      <c r="BJ55" s="180"/>
      <c r="BK55" s="180"/>
      <c r="BL55" s="180"/>
      <c r="BM55" s="180"/>
      <c r="BN55" s="180"/>
      <c r="BO55" s="180"/>
      <c r="BP55" s="180"/>
      <c r="BQ55" s="180"/>
      <c r="BR55" s="181"/>
      <c r="BS55" s="191"/>
      <c r="BT55" s="192"/>
      <c r="BU55" s="192"/>
      <c r="BV55" s="192"/>
      <c r="BW55" s="192"/>
      <c r="BX55" s="192"/>
      <c r="BY55" s="192"/>
      <c r="BZ55" s="192"/>
      <c r="CA55" s="192"/>
      <c r="CB55" s="192"/>
      <c r="CC55" s="192"/>
      <c r="CD55" s="192"/>
      <c r="CE55" s="192"/>
      <c r="CF55" s="192"/>
      <c r="CG55" s="192"/>
      <c r="CH55" s="192"/>
      <c r="CI55" s="192"/>
      <c r="CJ55" s="192"/>
      <c r="CK55" s="192"/>
      <c r="CL55" s="192"/>
      <c r="CM55" s="192"/>
      <c r="CN55" s="193"/>
    </row>
    <row r="56" spans="1:92" ht="10.5" customHeight="1" x14ac:dyDescent="0.15">
      <c r="A56" s="91"/>
      <c r="B56" s="92"/>
      <c r="C56" s="92"/>
      <c r="D56" s="92"/>
      <c r="E56" s="92"/>
      <c r="F56" s="92"/>
      <c r="G56" s="92"/>
      <c r="H56" s="92"/>
      <c r="I56" s="92"/>
      <c r="J56" s="92"/>
      <c r="K56" s="92"/>
      <c r="L56" s="92"/>
      <c r="M56" s="92"/>
      <c r="N56" s="92"/>
      <c r="O56" s="93"/>
      <c r="P56" s="215"/>
      <c r="Q56" s="211"/>
      <c r="R56" s="217"/>
      <c r="S56" s="101"/>
      <c r="T56" s="101"/>
      <c r="U56" s="101"/>
      <c r="V56" s="101"/>
      <c r="W56" s="101"/>
      <c r="X56" s="101"/>
      <c r="Y56" s="101"/>
      <c r="Z56" s="182"/>
      <c r="AA56" s="183"/>
      <c r="AB56" s="183"/>
      <c r="AC56" s="183"/>
      <c r="AD56" s="183"/>
      <c r="AE56" s="183"/>
      <c r="AF56" s="183"/>
      <c r="AG56" s="183"/>
      <c r="AH56" s="183"/>
      <c r="AI56" s="183"/>
      <c r="AJ56" s="183"/>
      <c r="AK56" s="183"/>
      <c r="AL56" s="183"/>
      <c r="AM56" s="183"/>
      <c r="AN56" s="184"/>
      <c r="AO56" s="182"/>
      <c r="AP56" s="183"/>
      <c r="AQ56" s="183"/>
      <c r="AR56" s="183"/>
      <c r="AS56" s="183"/>
      <c r="AT56" s="183"/>
      <c r="AU56" s="183"/>
      <c r="AV56" s="183"/>
      <c r="AW56" s="183"/>
      <c r="AX56" s="183"/>
      <c r="AY56" s="183"/>
      <c r="AZ56" s="183"/>
      <c r="BA56" s="183"/>
      <c r="BB56" s="183"/>
      <c r="BC56" s="184"/>
      <c r="BD56" s="182"/>
      <c r="BE56" s="183"/>
      <c r="BF56" s="183"/>
      <c r="BG56" s="183"/>
      <c r="BH56" s="183"/>
      <c r="BI56" s="183"/>
      <c r="BJ56" s="183"/>
      <c r="BK56" s="183"/>
      <c r="BL56" s="183"/>
      <c r="BM56" s="183"/>
      <c r="BN56" s="183"/>
      <c r="BO56" s="183"/>
      <c r="BP56" s="183"/>
      <c r="BQ56" s="183"/>
      <c r="BR56" s="184"/>
      <c r="BS56" s="191"/>
      <c r="BT56" s="192"/>
      <c r="BU56" s="192"/>
      <c r="BV56" s="192"/>
      <c r="BW56" s="192"/>
      <c r="BX56" s="192"/>
      <c r="BY56" s="192"/>
      <c r="BZ56" s="192"/>
      <c r="CA56" s="192"/>
      <c r="CB56" s="192"/>
      <c r="CC56" s="192"/>
      <c r="CD56" s="192"/>
      <c r="CE56" s="192"/>
      <c r="CF56" s="192"/>
      <c r="CG56" s="192"/>
      <c r="CH56" s="192"/>
      <c r="CI56" s="192"/>
      <c r="CJ56" s="192"/>
      <c r="CK56" s="192"/>
      <c r="CL56" s="192"/>
      <c r="CM56" s="192"/>
      <c r="CN56" s="193"/>
    </row>
    <row r="57" spans="1:92" ht="10.5" customHeight="1" x14ac:dyDescent="0.15">
      <c r="A57" s="91"/>
      <c r="B57" s="92"/>
      <c r="C57" s="92"/>
      <c r="D57" s="92"/>
      <c r="E57" s="92"/>
      <c r="F57" s="92"/>
      <c r="G57" s="92"/>
      <c r="H57" s="92"/>
      <c r="I57" s="92"/>
      <c r="J57" s="92"/>
      <c r="K57" s="92"/>
      <c r="L57" s="92"/>
      <c r="M57" s="92"/>
      <c r="N57" s="92"/>
      <c r="O57" s="93"/>
      <c r="P57" s="211">
        <v>7</v>
      </c>
      <c r="Q57" s="211"/>
      <c r="R57" s="213" t="s">
        <v>24</v>
      </c>
      <c r="S57" s="98"/>
      <c r="T57" s="98"/>
      <c r="U57" s="98"/>
      <c r="V57" s="98"/>
      <c r="W57" s="98"/>
      <c r="X57" s="98"/>
      <c r="Y57" s="98"/>
      <c r="Z57" s="185">
        <f>SUM(Z45:AN56)</f>
        <v>0</v>
      </c>
      <c r="AA57" s="186"/>
      <c r="AB57" s="186"/>
      <c r="AC57" s="186"/>
      <c r="AD57" s="186"/>
      <c r="AE57" s="186"/>
      <c r="AF57" s="186"/>
      <c r="AG57" s="186"/>
      <c r="AH57" s="186"/>
      <c r="AI57" s="186"/>
      <c r="AJ57" s="186"/>
      <c r="AK57" s="186"/>
      <c r="AL57" s="186"/>
      <c r="AM57" s="186"/>
      <c r="AN57" s="187"/>
      <c r="AO57" s="185">
        <f>SUM(AO45:BC56)</f>
        <v>0</v>
      </c>
      <c r="AP57" s="186"/>
      <c r="AQ57" s="186"/>
      <c r="AR57" s="186"/>
      <c r="AS57" s="186"/>
      <c r="AT57" s="186"/>
      <c r="AU57" s="186"/>
      <c r="AV57" s="186"/>
      <c r="AW57" s="186"/>
      <c r="AX57" s="186"/>
      <c r="AY57" s="186"/>
      <c r="AZ57" s="186"/>
      <c r="BA57" s="186"/>
      <c r="BB57" s="186"/>
      <c r="BC57" s="187"/>
      <c r="BD57" s="185">
        <f>SUM(BD45:BR56)</f>
        <v>0</v>
      </c>
      <c r="BE57" s="186"/>
      <c r="BF57" s="186"/>
      <c r="BG57" s="186"/>
      <c r="BH57" s="186"/>
      <c r="BI57" s="186"/>
      <c r="BJ57" s="186"/>
      <c r="BK57" s="186"/>
      <c r="BL57" s="186"/>
      <c r="BM57" s="186"/>
      <c r="BN57" s="186"/>
      <c r="BO57" s="186"/>
      <c r="BP57" s="186"/>
      <c r="BQ57" s="186"/>
      <c r="BR57" s="187"/>
      <c r="BS57" s="191"/>
      <c r="BT57" s="192"/>
      <c r="BU57" s="192"/>
      <c r="BV57" s="192"/>
      <c r="BW57" s="192"/>
      <c r="BX57" s="192"/>
      <c r="BY57" s="192"/>
      <c r="BZ57" s="192"/>
      <c r="CA57" s="192"/>
      <c r="CB57" s="192"/>
      <c r="CC57" s="192"/>
      <c r="CD57" s="192"/>
      <c r="CE57" s="192"/>
      <c r="CF57" s="192"/>
      <c r="CG57" s="192"/>
      <c r="CH57" s="192"/>
      <c r="CI57" s="192"/>
      <c r="CJ57" s="192"/>
      <c r="CK57" s="192"/>
      <c r="CL57" s="192"/>
      <c r="CM57" s="192"/>
      <c r="CN57" s="193"/>
    </row>
    <row r="58" spans="1:92" ht="10.5" customHeight="1" thickBot="1" x14ac:dyDescent="0.2">
      <c r="A58" s="94"/>
      <c r="B58" s="95"/>
      <c r="C58" s="95"/>
      <c r="D58" s="95"/>
      <c r="E58" s="95"/>
      <c r="F58" s="95"/>
      <c r="G58" s="95"/>
      <c r="H58" s="95"/>
      <c r="I58" s="95"/>
      <c r="J58" s="95"/>
      <c r="K58" s="95"/>
      <c r="L58" s="95"/>
      <c r="M58" s="95"/>
      <c r="N58" s="95"/>
      <c r="O58" s="96"/>
      <c r="P58" s="212"/>
      <c r="Q58" s="212"/>
      <c r="R58" s="214"/>
      <c r="S58" s="102"/>
      <c r="T58" s="102"/>
      <c r="U58" s="102"/>
      <c r="V58" s="102"/>
      <c r="W58" s="102"/>
      <c r="X58" s="102"/>
      <c r="Y58" s="102"/>
      <c r="Z58" s="188"/>
      <c r="AA58" s="189"/>
      <c r="AB58" s="189"/>
      <c r="AC58" s="189"/>
      <c r="AD58" s="189"/>
      <c r="AE58" s="189"/>
      <c r="AF58" s="189"/>
      <c r="AG58" s="189"/>
      <c r="AH58" s="189"/>
      <c r="AI58" s="189"/>
      <c r="AJ58" s="189"/>
      <c r="AK58" s="189"/>
      <c r="AL58" s="189"/>
      <c r="AM58" s="189"/>
      <c r="AN58" s="190"/>
      <c r="AO58" s="188"/>
      <c r="AP58" s="189"/>
      <c r="AQ58" s="189"/>
      <c r="AR58" s="189"/>
      <c r="AS58" s="189"/>
      <c r="AT58" s="189"/>
      <c r="AU58" s="189"/>
      <c r="AV58" s="189"/>
      <c r="AW58" s="189"/>
      <c r="AX58" s="189"/>
      <c r="AY58" s="189"/>
      <c r="AZ58" s="189"/>
      <c r="BA58" s="189"/>
      <c r="BB58" s="189"/>
      <c r="BC58" s="190"/>
      <c r="BD58" s="188"/>
      <c r="BE58" s="189"/>
      <c r="BF58" s="189"/>
      <c r="BG58" s="189"/>
      <c r="BH58" s="189"/>
      <c r="BI58" s="189"/>
      <c r="BJ58" s="189"/>
      <c r="BK58" s="189"/>
      <c r="BL58" s="189"/>
      <c r="BM58" s="189"/>
      <c r="BN58" s="189"/>
      <c r="BO58" s="189"/>
      <c r="BP58" s="189"/>
      <c r="BQ58" s="189"/>
      <c r="BR58" s="190"/>
      <c r="BS58" s="194"/>
      <c r="BT58" s="195"/>
      <c r="BU58" s="195"/>
      <c r="BV58" s="195"/>
      <c r="BW58" s="195"/>
      <c r="BX58" s="195"/>
      <c r="BY58" s="195"/>
      <c r="BZ58" s="195"/>
      <c r="CA58" s="195"/>
      <c r="CB58" s="195"/>
      <c r="CC58" s="195"/>
      <c r="CD58" s="195"/>
      <c r="CE58" s="195"/>
      <c r="CF58" s="195"/>
      <c r="CG58" s="195"/>
      <c r="CH58" s="195"/>
      <c r="CI58" s="195"/>
      <c r="CJ58" s="195"/>
      <c r="CK58" s="195"/>
      <c r="CL58" s="195"/>
      <c r="CM58" s="195"/>
      <c r="CN58" s="196"/>
    </row>
    <row r="131" spans="18:69" ht="10.5" customHeight="1" x14ac:dyDescent="0.15">
      <c r="R131" s="1" ph="1"/>
      <c r="S131" s="1" ph="1"/>
      <c r="T131" s="1" ph="1"/>
      <c r="U131" s="1" ph="1"/>
      <c r="V131" s="1" ph="1"/>
      <c r="W131" s="1" ph="1"/>
      <c r="X131" s="1" ph="1"/>
      <c r="Y131" s="1" ph="1"/>
      <c r="Z131" s="1" ph="1"/>
      <c r="AA131" s="1" ph="1"/>
      <c r="AB131" s="1" ph="1"/>
      <c r="AC131" s="1" ph="1"/>
      <c r="AD131" s="1" ph="1"/>
      <c r="AE131" s="1" ph="1"/>
      <c r="AF131" s="1" ph="1"/>
      <c r="AG131" s="1" ph="1"/>
      <c r="AH131" s="1" ph="1"/>
      <c r="AI131" s="1" ph="1"/>
      <c r="AJ131" s="1" ph="1"/>
      <c r="AK131" s="1" ph="1"/>
      <c r="AL131" s="1" ph="1"/>
      <c r="AM131" s="1" ph="1"/>
      <c r="AN131" s="1" ph="1"/>
      <c r="AO131" s="1" ph="1"/>
      <c r="AP131" s="1" ph="1"/>
      <c r="AQ131" s="1" ph="1"/>
      <c r="AR131" s="1" ph="1"/>
      <c r="AS131" s="1" ph="1"/>
      <c r="AT131" s="1" ph="1"/>
      <c r="AU131" s="1" ph="1"/>
      <c r="AV131" s="1" ph="1"/>
      <c r="AW131" s="1" ph="1"/>
      <c r="AX131" s="1" ph="1"/>
      <c r="AY131" s="1" ph="1"/>
      <c r="AZ131" s="1" ph="1"/>
      <c r="BA131" s="1" ph="1"/>
      <c r="BB131" s="1" ph="1"/>
      <c r="BC131" s="1" ph="1"/>
      <c r="BD131" s="1" ph="1"/>
      <c r="BE131" s="1" ph="1"/>
      <c r="BF131" s="1" ph="1"/>
      <c r="BG131" s="1" ph="1"/>
      <c r="BH131" s="1" ph="1"/>
      <c r="BI131" s="1" ph="1"/>
      <c r="BJ131" s="1" ph="1"/>
      <c r="BK131" s="1" ph="1"/>
      <c r="BL131" s="1" ph="1"/>
      <c r="BM131" s="1" ph="1"/>
      <c r="BN131" s="1" ph="1"/>
      <c r="BO131" s="1" ph="1"/>
      <c r="BP131" s="1" ph="1"/>
      <c r="BQ131" s="1" ph="1"/>
    </row>
    <row r="132" spans="18:69" ht="10.5" customHeight="1" x14ac:dyDescent="0.15">
      <c r="R132" s="1" ph="1"/>
      <c r="S132" s="1" ph="1"/>
      <c r="T132" s="1" ph="1"/>
      <c r="U132" s="1" ph="1"/>
      <c r="V132" s="1" ph="1"/>
      <c r="W132" s="1" ph="1"/>
      <c r="X132" s="1" ph="1"/>
      <c r="Y132" s="1" ph="1"/>
      <c r="Z132" s="1" ph="1"/>
      <c r="AA132" s="1" ph="1"/>
      <c r="AB132" s="1" ph="1"/>
      <c r="AC132" s="1" ph="1"/>
      <c r="AD132" s="1" ph="1"/>
      <c r="AE132" s="1" ph="1"/>
      <c r="AF132" s="1" ph="1"/>
      <c r="AG132" s="1" ph="1"/>
      <c r="AH132" s="1" ph="1"/>
      <c r="AI132" s="1" ph="1"/>
      <c r="AJ132" s="1" ph="1"/>
      <c r="AK132" s="1" ph="1"/>
      <c r="AL132" s="1" ph="1"/>
      <c r="AM132" s="1" ph="1"/>
      <c r="AN132" s="1" ph="1"/>
      <c r="AO132" s="1" ph="1"/>
      <c r="AP132" s="1" ph="1"/>
      <c r="AQ132" s="1" ph="1"/>
      <c r="AR132" s="1" ph="1"/>
      <c r="AS132" s="1" ph="1"/>
      <c r="AT132" s="1" ph="1"/>
      <c r="AU132" s="1" ph="1"/>
      <c r="AV132" s="1" ph="1"/>
      <c r="AW132" s="1" ph="1"/>
      <c r="AX132" s="1" ph="1"/>
      <c r="AY132" s="1" ph="1"/>
      <c r="AZ132" s="1" ph="1"/>
      <c r="BA132" s="1" ph="1"/>
      <c r="BB132" s="1" ph="1"/>
      <c r="BC132" s="1" ph="1"/>
      <c r="BD132" s="1" ph="1"/>
      <c r="BE132" s="1" ph="1"/>
      <c r="BF132" s="1" ph="1"/>
      <c r="BG132" s="1" ph="1"/>
      <c r="BH132" s="1" ph="1"/>
      <c r="BI132" s="1" ph="1"/>
      <c r="BJ132" s="1" ph="1"/>
      <c r="BK132" s="1" ph="1"/>
      <c r="BL132" s="1" ph="1"/>
      <c r="BM132" s="1" ph="1"/>
      <c r="BN132" s="1" ph="1"/>
      <c r="BO132" s="1" ph="1"/>
      <c r="BP132" s="1" ph="1"/>
      <c r="BQ132" s="1" ph="1"/>
    </row>
    <row r="133" spans="18:69" ht="10.5" customHeight="1" x14ac:dyDescent="0.15">
      <c r="R133" s="1" ph="1"/>
      <c r="S133" s="1" ph="1"/>
      <c r="T133" s="1" ph="1"/>
      <c r="U133" s="1" ph="1"/>
      <c r="V133" s="1" ph="1"/>
      <c r="W133" s="1" ph="1"/>
      <c r="X133" s="1" ph="1"/>
      <c r="Y133" s="1" ph="1"/>
      <c r="Z133" s="1" ph="1"/>
      <c r="AA133" s="1" ph="1"/>
      <c r="AB133" s="1" ph="1"/>
      <c r="AC133" s="1" ph="1"/>
      <c r="AD133" s="1" ph="1"/>
      <c r="AE133" s="1" ph="1"/>
      <c r="AF133" s="1" ph="1"/>
      <c r="AG133" s="1" ph="1"/>
      <c r="AH133" s="1" ph="1"/>
      <c r="AI133" s="1" ph="1"/>
      <c r="AJ133" s="1" ph="1"/>
      <c r="AK133" s="1" ph="1"/>
      <c r="AL133" s="1" ph="1"/>
      <c r="AM133" s="1" ph="1"/>
      <c r="AN133" s="1" ph="1"/>
      <c r="AO133" s="1" ph="1"/>
      <c r="AP133" s="1" ph="1"/>
      <c r="AQ133" s="1" ph="1"/>
      <c r="AR133" s="1" ph="1"/>
      <c r="AS133" s="1" ph="1"/>
      <c r="AT133" s="1" ph="1"/>
      <c r="AU133" s="1" ph="1"/>
      <c r="AV133" s="1" ph="1"/>
      <c r="AW133" s="1" ph="1"/>
      <c r="AX133" s="1" ph="1"/>
      <c r="AY133" s="1" ph="1"/>
      <c r="AZ133" s="1" ph="1"/>
      <c r="BA133" s="1" ph="1"/>
      <c r="BB133" s="1" ph="1"/>
      <c r="BC133" s="1" ph="1"/>
      <c r="BD133" s="1" ph="1"/>
      <c r="BE133" s="1" ph="1"/>
      <c r="BF133" s="1" ph="1"/>
      <c r="BG133" s="1" ph="1"/>
      <c r="BH133" s="1" ph="1"/>
      <c r="BI133" s="1" ph="1"/>
      <c r="BJ133" s="1" ph="1"/>
      <c r="BK133" s="1" ph="1"/>
      <c r="BL133" s="1" ph="1"/>
      <c r="BM133" s="1" ph="1"/>
      <c r="BN133" s="1" ph="1"/>
      <c r="BO133" s="1" ph="1"/>
      <c r="BP133" s="1" ph="1"/>
      <c r="BQ133" s="1" ph="1"/>
    </row>
    <row r="135" spans="18:69" ht="10.5" customHeight="1" x14ac:dyDescent="0.15">
      <c r="R135" s="1" ph="1"/>
      <c r="S135" s="1" ph="1"/>
      <c r="T135" s="1" ph="1"/>
      <c r="U135" s="1" ph="1"/>
      <c r="V135" s="1" ph="1"/>
      <c r="W135" s="1" ph="1"/>
      <c r="X135" s="1" ph="1"/>
      <c r="Y135" s="1" ph="1"/>
      <c r="Z135" s="1" ph="1"/>
      <c r="AA135" s="1" ph="1"/>
      <c r="AB135" s="1" ph="1"/>
      <c r="AC135" s="1" ph="1"/>
      <c r="AD135" s="1" ph="1"/>
      <c r="AE135" s="1" ph="1"/>
      <c r="AF135" s="1" ph="1"/>
      <c r="AG135" s="1" ph="1"/>
      <c r="AH135" s="1" ph="1"/>
      <c r="AI135" s="1" ph="1"/>
      <c r="AJ135" s="1" ph="1"/>
      <c r="AK135" s="1" ph="1"/>
      <c r="AL135" s="1" ph="1"/>
      <c r="AM135" s="1" ph="1"/>
      <c r="AN135" s="1" ph="1"/>
      <c r="AO135" s="1" ph="1"/>
      <c r="AP135" s="1" ph="1"/>
      <c r="AQ135" s="1" ph="1"/>
      <c r="AR135" s="1" ph="1"/>
      <c r="AS135" s="1" ph="1"/>
      <c r="AT135" s="1" ph="1"/>
      <c r="AU135" s="1" ph="1"/>
      <c r="AV135" s="1" ph="1"/>
      <c r="AW135" s="1" ph="1"/>
      <c r="AX135" s="1" ph="1"/>
      <c r="AY135" s="1" ph="1"/>
      <c r="AZ135" s="1" ph="1"/>
      <c r="BA135" s="1" ph="1"/>
      <c r="BB135" s="1" ph="1"/>
      <c r="BC135" s="1" ph="1"/>
      <c r="BD135" s="1" ph="1"/>
      <c r="BE135" s="1" ph="1"/>
      <c r="BF135" s="1" ph="1"/>
      <c r="BG135" s="1" ph="1"/>
      <c r="BH135" s="1" ph="1"/>
      <c r="BI135" s="1" ph="1"/>
      <c r="BJ135" s="1" ph="1"/>
      <c r="BK135" s="1" ph="1"/>
      <c r="BL135" s="1" ph="1"/>
      <c r="BM135" s="1" ph="1"/>
      <c r="BN135" s="1" ph="1"/>
      <c r="BO135" s="1" ph="1"/>
      <c r="BP135" s="1" ph="1"/>
      <c r="BQ135" s="1" ph="1"/>
    </row>
    <row r="136" spans="18:69" ht="10.5" customHeight="1" x14ac:dyDescent="0.15">
      <c r="R136" s="1" ph="1"/>
      <c r="S136" s="1" ph="1"/>
      <c r="T136" s="1" ph="1"/>
      <c r="U136" s="1" ph="1"/>
      <c r="V136" s="1" ph="1"/>
      <c r="W136" s="1" ph="1"/>
      <c r="X136" s="1" ph="1"/>
      <c r="Y136" s="1" ph="1"/>
      <c r="Z136" s="1" ph="1"/>
      <c r="AA136" s="1" ph="1"/>
      <c r="AB136" s="1" ph="1"/>
      <c r="AC136" s="1" ph="1"/>
      <c r="AD136" s="1" ph="1"/>
      <c r="AE136" s="1" ph="1"/>
      <c r="AF136" s="1" ph="1"/>
      <c r="AG136" s="1" ph="1"/>
      <c r="AH136" s="1" ph="1"/>
      <c r="AI136" s="1" ph="1"/>
      <c r="AJ136" s="1" ph="1"/>
      <c r="AK136" s="1" ph="1"/>
      <c r="AL136" s="1" ph="1"/>
      <c r="AM136" s="1" ph="1"/>
      <c r="AN136" s="1" ph="1"/>
      <c r="AO136" s="1" ph="1"/>
      <c r="AP136" s="1" ph="1"/>
      <c r="AQ136" s="1" ph="1"/>
      <c r="AR136" s="1" ph="1"/>
      <c r="AS136" s="1" ph="1"/>
      <c r="AT136" s="1" ph="1"/>
      <c r="AU136" s="1" ph="1"/>
      <c r="AV136" s="1" ph="1"/>
      <c r="AW136" s="1" ph="1"/>
      <c r="AX136" s="1" ph="1"/>
      <c r="AY136" s="1" ph="1"/>
      <c r="AZ136" s="1" ph="1"/>
      <c r="BA136" s="1" ph="1"/>
      <c r="BB136" s="1" ph="1"/>
      <c r="BC136" s="1" ph="1"/>
      <c r="BD136" s="1" ph="1"/>
      <c r="BE136" s="1" ph="1"/>
      <c r="BF136" s="1" ph="1"/>
      <c r="BG136" s="1" ph="1"/>
      <c r="BH136" s="1" ph="1"/>
      <c r="BI136" s="1" ph="1"/>
      <c r="BJ136" s="1" ph="1"/>
      <c r="BK136" s="1" ph="1"/>
      <c r="BL136" s="1" ph="1"/>
      <c r="BM136" s="1" ph="1"/>
      <c r="BN136" s="1" ph="1"/>
      <c r="BO136" s="1" ph="1"/>
      <c r="BP136" s="1" ph="1"/>
      <c r="BQ136" s="1" ph="1"/>
    </row>
    <row r="137" spans="18:69" ht="10.5" customHeight="1" x14ac:dyDescent="0.15">
      <c r="R137" s="1" ph="1"/>
      <c r="S137" s="1" ph="1"/>
      <c r="T137" s="1" ph="1"/>
      <c r="U137" s="1" ph="1"/>
      <c r="V137" s="1" ph="1"/>
      <c r="W137" s="1" ph="1"/>
      <c r="X137" s="1" ph="1"/>
      <c r="Y137" s="1" ph="1"/>
      <c r="Z137" s="1" ph="1"/>
      <c r="AA137" s="1" ph="1"/>
      <c r="AB137" s="1" ph="1"/>
      <c r="AC137" s="1" ph="1"/>
      <c r="AD137" s="1" ph="1"/>
      <c r="AE137" s="1" ph="1"/>
      <c r="AF137" s="1" ph="1"/>
      <c r="AG137" s="1" ph="1"/>
      <c r="AH137" s="1" ph="1"/>
      <c r="AI137" s="1" ph="1"/>
      <c r="AJ137" s="1" ph="1"/>
      <c r="AK137" s="1" ph="1"/>
      <c r="AL137" s="1" ph="1"/>
      <c r="AM137" s="1" ph="1"/>
      <c r="AN137" s="1" ph="1"/>
      <c r="AO137" s="1" ph="1"/>
      <c r="AP137" s="1" ph="1"/>
      <c r="AQ137" s="1" ph="1"/>
      <c r="AR137" s="1" ph="1"/>
      <c r="AS137" s="1" ph="1"/>
      <c r="AT137" s="1" ph="1"/>
      <c r="AU137" s="1" ph="1"/>
      <c r="AV137" s="1" ph="1"/>
      <c r="AW137" s="1" ph="1"/>
      <c r="AX137" s="1" ph="1"/>
      <c r="AY137" s="1" ph="1"/>
      <c r="AZ137" s="1" ph="1"/>
      <c r="BA137" s="1" ph="1"/>
      <c r="BB137" s="1" ph="1"/>
      <c r="BC137" s="1" ph="1"/>
      <c r="BD137" s="1" ph="1"/>
      <c r="BE137" s="1" ph="1"/>
      <c r="BF137" s="1" ph="1"/>
      <c r="BG137" s="1" ph="1"/>
      <c r="BH137" s="1" ph="1"/>
      <c r="BI137" s="1" ph="1"/>
      <c r="BJ137" s="1" ph="1"/>
      <c r="BK137" s="1" ph="1"/>
      <c r="BL137" s="1" ph="1"/>
      <c r="BM137" s="1" ph="1"/>
      <c r="BN137" s="1" ph="1"/>
      <c r="BO137" s="1" ph="1"/>
      <c r="BP137" s="1" ph="1"/>
      <c r="BQ137" s="1" ph="1"/>
    </row>
    <row r="138" spans="18:69" ht="10.5" customHeight="1" x14ac:dyDescent="0.15">
      <c r="R138" s="1" ph="1"/>
      <c r="S138" s="1" ph="1"/>
      <c r="T138" s="1" ph="1"/>
      <c r="U138" s="1" ph="1"/>
      <c r="V138" s="1" ph="1"/>
      <c r="W138" s="1" ph="1"/>
      <c r="X138" s="1" ph="1"/>
      <c r="Y138" s="1" ph="1"/>
      <c r="Z138" s="1" ph="1"/>
      <c r="AA138" s="1" ph="1"/>
      <c r="AB138" s="1" ph="1"/>
      <c r="AC138" s="1" ph="1"/>
      <c r="AD138" s="1" ph="1"/>
      <c r="AE138" s="1" ph="1"/>
      <c r="AF138" s="1" ph="1"/>
      <c r="AG138" s="1" ph="1"/>
      <c r="AH138" s="1" ph="1"/>
      <c r="AI138" s="1" ph="1"/>
      <c r="AJ138" s="1" ph="1"/>
      <c r="AK138" s="1" ph="1"/>
      <c r="AL138" s="1" ph="1"/>
      <c r="AM138" s="1" ph="1"/>
      <c r="AN138" s="1" ph="1"/>
      <c r="AO138" s="1" ph="1"/>
      <c r="AP138" s="1" ph="1"/>
      <c r="AQ138" s="1" ph="1"/>
      <c r="AR138" s="1" ph="1"/>
      <c r="AS138" s="1" ph="1"/>
      <c r="AT138" s="1" ph="1"/>
      <c r="AU138" s="1" ph="1"/>
      <c r="AV138" s="1" ph="1"/>
      <c r="AW138" s="1" ph="1"/>
      <c r="AX138" s="1" ph="1"/>
      <c r="AY138" s="1" ph="1"/>
      <c r="AZ138" s="1" ph="1"/>
      <c r="BA138" s="1" ph="1"/>
      <c r="BB138" s="1" ph="1"/>
      <c r="BC138" s="1" ph="1"/>
      <c r="BD138" s="1" ph="1"/>
      <c r="BE138" s="1" ph="1"/>
      <c r="BF138" s="1" ph="1"/>
      <c r="BG138" s="1" ph="1"/>
      <c r="BH138" s="1" ph="1"/>
      <c r="BI138" s="1" ph="1"/>
      <c r="BJ138" s="1" ph="1"/>
      <c r="BK138" s="1" ph="1"/>
      <c r="BL138" s="1" ph="1"/>
      <c r="BM138" s="1" ph="1"/>
      <c r="BN138" s="1" ph="1"/>
      <c r="BO138" s="1" ph="1"/>
      <c r="BP138" s="1" ph="1"/>
      <c r="BQ138" s="1" ph="1"/>
    </row>
    <row r="140" spans="18:69" ht="10.5" customHeight="1" x14ac:dyDescent="0.15">
      <c r="R140" s="1" ph="1"/>
      <c r="S140" s="1" ph="1"/>
      <c r="T140" s="1" ph="1"/>
      <c r="U140" s="1" ph="1"/>
      <c r="V140" s="1" ph="1"/>
      <c r="W140" s="1" ph="1"/>
      <c r="X140" s="1" ph="1"/>
      <c r="Y140" s="1" ph="1"/>
      <c r="Z140" s="1" ph="1"/>
      <c r="AA140" s="1" ph="1"/>
      <c r="AB140" s="1" ph="1"/>
      <c r="AC140" s="1" ph="1"/>
      <c r="AD140" s="1" ph="1"/>
      <c r="AE140" s="1" ph="1"/>
      <c r="AF140" s="1" ph="1"/>
      <c r="AG140" s="1" ph="1"/>
      <c r="AH140" s="1" ph="1"/>
      <c r="AI140" s="1" ph="1"/>
      <c r="AJ140" s="1" ph="1"/>
      <c r="AK140" s="1" ph="1"/>
      <c r="AL140" s="1" ph="1"/>
      <c r="AM140" s="1" ph="1"/>
      <c r="AN140" s="1" ph="1"/>
      <c r="AO140" s="1" ph="1"/>
      <c r="AP140" s="1" ph="1"/>
      <c r="AQ140" s="1" ph="1"/>
      <c r="AR140" s="1" ph="1"/>
      <c r="AS140" s="1" ph="1"/>
      <c r="AT140" s="1" ph="1"/>
      <c r="AU140" s="1" ph="1"/>
      <c r="AV140" s="1" ph="1"/>
      <c r="AW140" s="1" ph="1"/>
      <c r="AX140" s="1" ph="1"/>
      <c r="AY140" s="1" ph="1"/>
      <c r="AZ140" s="1" ph="1"/>
      <c r="BA140" s="1" ph="1"/>
      <c r="BB140" s="1" ph="1"/>
      <c r="BC140" s="1" ph="1"/>
      <c r="BD140" s="1" ph="1"/>
      <c r="BE140" s="1" ph="1"/>
      <c r="BF140" s="1" ph="1"/>
      <c r="BG140" s="1" ph="1"/>
      <c r="BH140" s="1" ph="1"/>
      <c r="BI140" s="1" ph="1"/>
      <c r="BJ140" s="1" ph="1"/>
      <c r="BK140" s="1" ph="1"/>
      <c r="BL140" s="1" ph="1"/>
      <c r="BM140" s="1" ph="1"/>
      <c r="BN140" s="1" ph="1"/>
      <c r="BO140" s="1" ph="1"/>
      <c r="BP140" s="1" ph="1"/>
      <c r="BQ140" s="1" ph="1"/>
    </row>
    <row r="141" spans="18:69" ht="10.5" customHeight="1" x14ac:dyDescent="0.15">
      <c r="R141" s="1" ph="1"/>
      <c r="S141" s="1" ph="1"/>
      <c r="T141" s="1" ph="1"/>
      <c r="U141" s="1" ph="1"/>
      <c r="V141" s="1" ph="1"/>
      <c r="W141" s="1" ph="1"/>
      <c r="X141" s="1" ph="1"/>
      <c r="Y141" s="1" ph="1"/>
      <c r="Z141" s="1" ph="1"/>
      <c r="AA141" s="1" ph="1"/>
      <c r="AB141" s="1" ph="1"/>
      <c r="AC141" s="1" ph="1"/>
      <c r="AD141" s="1" ph="1"/>
      <c r="AE141" s="1" ph="1"/>
      <c r="AF141" s="1" ph="1"/>
      <c r="AG141" s="1" ph="1"/>
      <c r="AH141" s="1" ph="1"/>
      <c r="AI141" s="1" ph="1"/>
      <c r="AJ141" s="1" ph="1"/>
      <c r="AK141" s="1" ph="1"/>
      <c r="AL141" s="1" ph="1"/>
      <c r="AM141" s="1" ph="1"/>
      <c r="AN141" s="1" ph="1"/>
      <c r="AO141" s="1" ph="1"/>
      <c r="AP141" s="1" ph="1"/>
      <c r="AQ141" s="1" ph="1"/>
      <c r="AR141" s="1" ph="1"/>
      <c r="AS141" s="1" ph="1"/>
      <c r="AT141" s="1" ph="1"/>
      <c r="AU141" s="1" ph="1"/>
      <c r="AV141" s="1" ph="1"/>
      <c r="AW141" s="1" ph="1"/>
      <c r="AX141" s="1" ph="1"/>
      <c r="AY141" s="1" ph="1"/>
      <c r="AZ141" s="1" ph="1"/>
      <c r="BA141" s="1" ph="1"/>
      <c r="BB141" s="1" ph="1"/>
      <c r="BC141" s="1" ph="1"/>
      <c r="BD141" s="1" ph="1"/>
      <c r="BE141" s="1" ph="1"/>
      <c r="BF141" s="1" ph="1"/>
      <c r="BG141" s="1" ph="1"/>
      <c r="BH141" s="1" ph="1"/>
      <c r="BI141" s="1" ph="1"/>
      <c r="BJ141" s="1" ph="1"/>
      <c r="BK141" s="1" ph="1"/>
      <c r="BL141" s="1" ph="1"/>
      <c r="BM141" s="1" ph="1"/>
      <c r="BN141" s="1" ph="1"/>
      <c r="BO141" s="1" ph="1"/>
      <c r="BP141" s="1" ph="1"/>
      <c r="BQ141" s="1" ph="1"/>
    </row>
    <row r="142" spans="18:69" ht="10.5" customHeight="1" x14ac:dyDescent="0.15">
      <c r="R142" s="1" ph="1"/>
      <c r="S142" s="1" ph="1"/>
      <c r="T142" s="1" ph="1"/>
      <c r="U142" s="1" ph="1"/>
      <c r="V142" s="1" ph="1"/>
      <c r="W142" s="1" ph="1"/>
      <c r="X142" s="1" ph="1"/>
      <c r="Y142" s="1" ph="1"/>
      <c r="Z142" s="1" ph="1"/>
      <c r="AA142" s="1" ph="1"/>
      <c r="AB142" s="1" ph="1"/>
      <c r="AC142" s="1" ph="1"/>
      <c r="AD142" s="1" ph="1"/>
      <c r="AE142" s="1" ph="1"/>
      <c r="AF142" s="1" ph="1"/>
      <c r="AG142" s="1" ph="1"/>
      <c r="AH142" s="1" ph="1"/>
      <c r="AI142" s="1" ph="1"/>
      <c r="AJ142" s="1" ph="1"/>
      <c r="AK142" s="1" ph="1"/>
      <c r="AL142" s="1" ph="1"/>
      <c r="AM142" s="1" ph="1"/>
      <c r="AN142" s="1" ph="1"/>
      <c r="AO142" s="1" ph="1"/>
      <c r="AP142" s="1" ph="1"/>
      <c r="AQ142" s="1" ph="1"/>
      <c r="AR142" s="1" ph="1"/>
      <c r="AS142" s="1" ph="1"/>
      <c r="AT142" s="1" ph="1"/>
      <c r="AU142" s="1" ph="1"/>
      <c r="AV142" s="1" ph="1"/>
      <c r="AW142" s="1" ph="1"/>
      <c r="AX142" s="1" ph="1"/>
      <c r="AY142" s="1" ph="1"/>
      <c r="AZ142" s="1" ph="1"/>
      <c r="BA142" s="1" ph="1"/>
      <c r="BB142" s="1" ph="1"/>
      <c r="BC142" s="1" ph="1"/>
      <c r="BD142" s="1" ph="1"/>
      <c r="BE142" s="1" ph="1"/>
      <c r="BF142" s="1" ph="1"/>
      <c r="BG142" s="1" ph="1"/>
      <c r="BH142" s="1" ph="1"/>
      <c r="BI142" s="1" ph="1"/>
      <c r="BJ142" s="1" ph="1"/>
      <c r="BK142" s="1" ph="1"/>
      <c r="BL142" s="1" ph="1"/>
      <c r="BM142" s="1" ph="1"/>
      <c r="BN142" s="1" ph="1"/>
      <c r="BO142" s="1" ph="1"/>
      <c r="BP142" s="1" ph="1"/>
      <c r="BQ142" s="1" ph="1"/>
    </row>
    <row r="143" spans="18:69" ht="10.5" customHeight="1" x14ac:dyDescent="0.15">
      <c r="R143" s="1" ph="1"/>
      <c r="S143" s="1" ph="1"/>
      <c r="T143" s="1" ph="1"/>
      <c r="U143" s="1" ph="1"/>
      <c r="V143" s="1" ph="1"/>
      <c r="W143" s="1" ph="1"/>
      <c r="X143" s="1" ph="1"/>
      <c r="Y143" s="1" ph="1"/>
      <c r="Z143" s="1" ph="1"/>
      <c r="AA143" s="1" ph="1"/>
      <c r="AB143" s="1" ph="1"/>
      <c r="AC143" s="1" ph="1"/>
      <c r="AD143" s="1" ph="1"/>
      <c r="AE143" s="1" ph="1"/>
      <c r="AF143" s="1" ph="1"/>
      <c r="AG143" s="1" ph="1"/>
      <c r="AH143" s="1" ph="1"/>
      <c r="AI143" s="1" ph="1"/>
      <c r="AJ143" s="1" ph="1"/>
      <c r="AK143" s="1" ph="1"/>
      <c r="AL143" s="1" ph="1"/>
      <c r="AM143" s="1" ph="1"/>
      <c r="AN143" s="1" ph="1"/>
      <c r="AO143" s="1" ph="1"/>
      <c r="AP143" s="1" ph="1"/>
      <c r="AQ143" s="1" ph="1"/>
      <c r="AR143" s="1" ph="1"/>
      <c r="AS143" s="1" ph="1"/>
      <c r="AT143" s="1" ph="1"/>
      <c r="AU143" s="1" ph="1"/>
      <c r="AV143" s="1" ph="1"/>
      <c r="AW143" s="1" ph="1"/>
      <c r="AX143" s="1" ph="1"/>
      <c r="AY143" s="1" ph="1"/>
      <c r="AZ143" s="1" ph="1"/>
      <c r="BA143" s="1" ph="1"/>
      <c r="BB143" s="1" ph="1"/>
      <c r="BC143" s="1" ph="1"/>
      <c r="BD143" s="1" ph="1"/>
      <c r="BE143" s="1" ph="1"/>
      <c r="BF143" s="1" ph="1"/>
      <c r="BG143" s="1" ph="1"/>
      <c r="BH143" s="1" ph="1"/>
      <c r="BI143" s="1" ph="1"/>
      <c r="BJ143" s="1" ph="1"/>
      <c r="BK143" s="1" ph="1"/>
      <c r="BL143" s="1" ph="1"/>
      <c r="BM143" s="1" ph="1"/>
      <c r="BN143" s="1" ph="1"/>
      <c r="BO143" s="1" ph="1"/>
      <c r="BP143" s="1" ph="1"/>
      <c r="BQ143" s="1" ph="1"/>
    </row>
    <row r="145" spans="18:69" ht="10.5" customHeight="1" x14ac:dyDescent="0.15">
      <c r="R145" s="1" ph="1"/>
      <c r="S145" s="1" ph="1"/>
      <c r="T145" s="1" ph="1"/>
      <c r="U145" s="1" ph="1"/>
      <c r="V145" s="1" ph="1"/>
      <c r="W145" s="1" ph="1"/>
      <c r="X145" s="1" ph="1"/>
      <c r="Y145" s="1" ph="1"/>
      <c r="Z145" s="1" ph="1"/>
      <c r="AA145" s="1" ph="1"/>
      <c r="AB145" s="1" ph="1"/>
      <c r="AC145" s="1" ph="1"/>
      <c r="AD145" s="1" ph="1"/>
      <c r="AE145" s="1" ph="1"/>
      <c r="AF145" s="1" ph="1"/>
      <c r="AG145" s="1" ph="1"/>
      <c r="AH145" s="1" ph="1"/>
      <c r="AI145" s="1" ph="1"/>
      <c r="AJ145" s="1" ph="1"/>
      <c r="AK145" s="1" ph="1"/>
      <c r="AL145" s="1" ph="1"/>
      <c r="AM145" s="1" ph="1"/>
      <c r="AN145" s="1" ph="1"/>
      <c r="AO145" s="1" ph="1"/>
      <c r="AP145" s="1" ph="1"/>
      <c r="AQ145" s="1" ph="1"/>
      <c r="AR145" s="1" ph="1"/>
      <c r="AS145" s="1" ph="1"/>
      <c r="AT145" s="1" ph="1"/>
      <c r="AU145" s="1" ph="1"/>
      <c r="AV145" s="1" ph="1"/>
      <c r="AW145" s="1" ph="1"/>
      <c r="AX145" s="1" ph="1"/>
      <c r="AY145" s="1" ph="1"/>
      <c r="AZ145" s="1" ph="1"/>
      <c r="BA145" s="1" ph="1"/>
      <c r="BB145" s="1" ph="1"/>
      <c r="BC145" s="1" ph="1"/>
      <c r="BD145" s="1" ph="1"/>
      <c r="BE145" s="1" ph="1"/>
      <c r="BF145" s="1" ph="1"/>
      <c r="BG145" s="1" ph="1"/>
      <c r="BH145" s="1" ph="1"/>
      <c r="BI145" s="1" ph="1"/>
      <c r="BJ145" s="1" ph="1"/>
      <c r="BK145" s="1" ph="1"/>
      <c r="BL145" s="1" ph="1"/>
      <c r="BM145" s="1" ph="1"/>
      <c r="BN145" s="1" ph="1"/>
      <c r="BO145" s="1" ph="1"/>
      <c r="BP145" s="1" ph="1"/>
      <c r="BQ145" s="1" ph="1"/>
    </row>
    <row r="146" spans="18:69" ht="10.5" customHeight="1" x14ac:dyDescent="0.15">
      <c r="R146" s="1" ph="1"/>
      <c r="S146" s="1" ph="1"/>
      <c r="T146" s="1" ph="1"/>
      <c r="U146" s="1" ph="1"/>
      <c r="V146" s="1" ph="1"/>
      <c r="W146" s="1" ph="1"/>
      <c r="X146" s="1" ph="1"/>
      <c r="Y146" s="1" ph="1"/>
      <c r="Z146" s="1" ph="1"/>
      <c r="AA146" s="1" ph="1"/>
      <c r="AB146" s="1" ph="1"/>
      <c r="AC146" s="1" ph="1"/>
      <c r="AD146" s="1" ph="1"/>
      <c r="AE146" s="1" ph="1"/>
      <c r="AF146" s="1" ph="1"/>
      <c r="AG146" s="1" ph="1"/>
      <c r="AH146" s="1" ph="1"/>
      <c r="AI146" s="1" ph="1"/>
      <c r="AJ146" s="1" ph="1"/>
      <c r="AK146" s="1" ph="1"/>
      <c r="AL146" s="1" ph="1"/>
      <c r="AM146" s="1" ph="1"/>
      <c r="AN146" s="1" ph="1"/>
      <c r="AO146" s="1" ph="1"/>
      <c r="AP146" s="1" ph="1"/>
      <c r="AQ146" s="1" ph="1"/>
      <c r="AR146" s="1" ph="1"/>
      <c r="AS146" s="1" ph="1"/>
      <c r="AT146" s="1" ph="1"/>
      <c r="AU146" s="1" ph="1"/>
      <c r="AV146" s="1" ph="1"/>
      <c r="AW146" s="1" ph="1"/>
      <c r="AX146" s="1" ph="1"/>
      <c r="AY146" s="1" ph="1"/>
      <c r="AZ146" s="1" ph="1"/>
      <c r="BA146" s="1" ph="1"/>
      <c r="BB146" s="1" ph="1"/>
      <c r="BC146" s="1" ph="1"/>
      <c r="BD146" s="1" ph="1"/>
      <c r="BE146" s="1" ph="1"/>
      <c r="BF146" s="1" ph="1"/>
      <c r="BG146" s="1" ph="1"/>
      <c r="BH146" s="1" ph="1"/>
      <c r="BI146" s="1" ph="1"/>
      <c r="BJ146" s="1" ph="1"/>
      <c r="BK146" s="1" ph="1"/>
      <c r="BL146" s="1" ph="1"/>
      <c r="BM146" s="1" ph="1"/>
      <c r="BN146" s="1" ph="1"/>
      <c r="BO146" s="1" ph="1"/>
      <c r="BP146" s="1" ph="1"/>
      <c r="BQ146" s="1" ph="1"/>
    </row>
    <row r="147" spans="18:69" ht="10.5" customHeight="1" x14ac:dyDescent="0.15">
      <c r="R147" s="1" ph="1"/>
      <c r="S147" s="1" ph="1"/>
      <c r="T147" s="1" ph="1"/>
      <c r="U147" s="1" ph="1"/>
      <c r="V147" s="1" ph="1"/>
      <c r="W147" s="1" ph="1"/>
      <c r="X147" s="1" ph="1"/>
      <c r="Y147" s="1" ph="1"/>
      <c r="Z147" s="1" ph="1"/>
      <c r="AA147" s="1" ph="1"/>
      <c r="AB147" s="1" ph="1"/>
      <c r="AC147" s="1" ph="1"/>
      <c r="AD147" s="1" ph="1"/>
      <c r="AE147" s="1" ph="1"/>
      <c r="AF147" s="1" ph="1"/>
      <c r="AG147" s="1" ph="1"/>
      <c r="AH147" s="1" ph="1"/>
      <c r="AI147" s="1" ph="1"/>
      <c r="AJ147" s="1" ph="1"/>
      <c r="AK147" s="1" ph="1"/>
      <c r="AL147" s="1" ph="1"/>
      <c r="AM147" s="1" ph="1"/>
      <c r="AN147" s="1" ph="1"/>
      <c r="AO147" s="1" ph="1"/>
      <c r="AP147" s="1" ph="1"/>
      <c r="AQ147" s="1" ph="1"/>
      <c r="AR147" s="1" ph="1"/>
      <c r="AS147" s="1" ph="1"/>
      <c r="AT147" s="1" ph="1"/>
      <c r="AU147" s="1" ph="1"/>
      <c r="AV147" s="1" ph="1"/>
      <c r="AW147" s="1" ph="1"/>
      <c r="AX147" s="1" ph="1"/>
      <c r="AY147" s="1" ph="1"/>
      <c r="AZ147" s="1" ph="1"/>
      <c r="BA147" s="1" ph="1"/>
      <c r="BB147" s="1" ph="1"/>
      <c r="BC147" s="1" ph="1"/>
      <c r="BD147" s="1" ph="1"/>
      <c r="BE147" s="1" ph="1"/>
      <c r="BF147" s="1" ph="1"/>
      <c r="BG147" s="1" ph="1"/>
      <c r="BH147" s="1" ph="1"/>
      <c r="BI147" s="1" ph="1"/>
      <c r="BJ147" s="1" ph="1"/>
      <c r="BK147" s="1" ph="1"/>
      <c r="BL147" s="1" ph="1"/>
      <c r="BM147" s="1" ph="1"/>
      <c r="BN147" s="1" ph="1"/>
      <c r="BO147" s="1" ph="1"/>
      <c r="BP147" s="1" ph="1"/>
      <c r="BQ147" s="1" ph="1"/>
    </row>
    <row r="148" spans="18:69" ht="10.5" customHeight="1" x14ac:dyDescent="0.15">
      <c r="R148" s="1" ph="1"/>
      <c r="S148" s="1" ph="1"/>
      <c r="T148" s="1" ph="1"/>
      <c r="U148" s="1" ph="1"/>
      <c r="V148" s="1" ph="1"/>
      <c r="W148" s="1" ph="1"/>
      <c r="X148" s="1" ph="1"/>
      <c r="Y148" s="1" ph="1"/>
      <c r="Z148" s="1" ph="1"/>
      <c r="AA148" s="1" ph="1"/>
      <c r="AB148" s="1" ph="1"/>
      <c r="AC148" s="1" ph="1"/>
      <c r="AD148" s="1" ph="1"/>
      <c r="AE148" s="1" ph="1"/>
      <c r="AF148" s="1" ph="1"/>
      <c r="AG148" s="1" ph="1"/>
      <c r="AH148" s="1" ph="1"/>
      <c r="AI148" s="1" ph="1"/>
      <c r="AJ148" s="1" ph="1"/>
      <c r="AK148" s="1" ph="1"/>
      <c r="AL148" s="1" ph="1"/>
      <c r="AM148" s="1" ph="1"/>
      <c r="AN148" s="1" ph="1"/>
      <c r="AO148" s="1" ph="1"/>
      <c r="AP148" s="1" ph="1"/>
      <c r="AQ148" s="1" ph="1"/>
      <c r="AR148" s="1" ph="1"/>
      <c r="AS148" s="1" ph="1"/>
      <c r="AT148" s="1" ph="1"/>
      <c r="AU148" s="1" ph="1"/>
      <c r="AV148" s="1" ph="1"/>
      <c r="AW148" s="1" ph="1"/>
      <c r="AX148" s="1" ph="1"/>
      <c r="AY148" s="1" ph="1"/>
      <c r="AZ148" s="1" ph="1"/>
      <c r="BA148" s="1" ph="1"/>
      <c r="BB148" s="1" ph="1"/>
      <c r="BC148" s="1" ph="1"/>
      <c r="BD148" s="1" ph="1"/>
      <c r="BE148" s="1" ph="1"/>
      <c r="BF148" s="1" ph="1"/>
      <c r="BG148" s="1" ph="1"/>
      <c r="BH148" s="1" ph="1"/>
      <c r="BI148" s="1" ph="1"/>
      <c r="BJ148" s="1" ph="1"/>
      <c r="BK148" s="1" ph="1"/>
      <c r="BL148" s="1" ph="1"/>
      <c r="BM148" s="1" ph="1"/>
      <c r="BN148" s="1" ph="1"/>
      <c r="BO148" s="1" ph="1"/>
      <c r="BP148" s="1" ph="1"/>
      <c r="BQ148" s="1" ph="1"/>
    </row>
  </sheetData>
  <mergeCells count="204">
    <mergeCell ref="N2:P3"/>
    <mergeCell ref="Q2:R3"/>
    <mergeCell ref="S2:T3"/>
    <mergeCell ref="U2:V3"/>
    <mergeCell ref="W2:X3"/>
    <mergeCell ref="Y2:Z3"/>
    <mergeCell ref="AA2:AB3"/>
    <mergeCell ref="AH2:AJ3"/>
    <mergeCell ref="AK2:AN3"/>
    <mergeCell ref="AO2:AQ3"/>
    <mergeCell ref="BS2:CN3"/>
    <mergeCell ref="CO3:CP24"/>
    <mergeCell ref="AH4:BQ6"/>
    <mergeCell ref="BS4:CN7"/>
    <mergeCell ref="BQ8:BR10"/>
    <mergeCell ref="BS8:BT10"/>
    <mergeCell ref="K5:Y6"/>
    <mergeCell ref="AA5:AB6"/>
    <mergeCell ref="CI8:CJ10"/>
    <mergeCell ref="CK8:CL10"/>
    <mergeCell ref="CM8:CN10"/>
    <mergeCell ref="CJ11:CN12"/>
    <mergeCell ref="BM13:BT14"/>
    <mergeCell ref="BU13:BU14"/>
    <mergeCell ref="BV13:BX14"/>
    <mergeCell ref="BY13:BZ14"/>
    <mergeCell ref="CA13:CI14"/>
    <mergeCell ref="CJ13:CN14"/>
    <mergeCell ref="CA15:CI16"/>
    <mergeCell ref="CJ15:CN16"/>
    <mergeCell ref="BL23:BN24"/>
    <mergeCell ref="BO23:BW24"/>
    <mergeCell ref="BX23:BX24"/>
    <mergeCell ref="A8:B24"/>
    <mergeCell ref="BC8:BD10"/>
    <mergeCell ref="BE8:BN10"/>
    <mergeCell ref="BO8:BP10"/>
    <mergeCell ref="AB14:AB15"/>
    <mergeCell ref="AC14:AF15"/>
    <mergeCell ref="AY14:AY15"/>
    <mergeCell ref="BC15:BD16"/>
    <mergeCell ref="CG8:CH10"/>
    <mergeCell ref="C9:D11"/>
    <mergeCell ref="E9:I11"/>
    <mergeCell ref="BC11:BD14"/>
    <mergeCell ref="BE11:BK14"/>
    <mergeCell ref="BL11:BX12"/>
    <mergeCell ref="BY11:BZ12"/>
    <mergeCell ref="BU8:BV10"/>
    <mergeCell ref="BW8:BX10"/>
    <mergeCell ref="BY8:BZ10"/>
    <mergeCell ref="CA8:CB10"/>
    <mergeCell ref="CC8:CD10"/>
    <mergeCell ref="CE8:CF10"/>
    <mergeCell ref="CA11:CI12"/>
    <mergeCell ref="C12:I14"/>
    <mergeCell ref="BL13:BL14"/>
    <mergeCell ref="BE17:BK20"/>
    <mergeCell ref="BL17:BX18"/>
    <mergeCell ref="BY17:BZ18"/>
    <mergeCell ref="CA17:CI18"/>
    <mergeCell ref="CJ17:CN18"/>
    <mergeCell ref="BE15:BK16"/>
    <mergeCell ref="BL15:BQ16"/>
    <mergeCell ref="BR15:BS16"/>
    <mergeCell ref="BT15:BV16"/>
    <mergeCell ref="BW15:BX16"/>
    <mergeCell ref="BY15:BZ16"/>
    <mergeCell ref="BY23:BZ24"/>
    <mergeCell ref="CA23:CI24"/>
    <mergeCell ref="CJ19:CN20"/>
    <mergeCell ref="C20:I23"/>
    <mergeCell ref="BC21:BD24"/>
    <mergeCell ref="BE21:BK24"/>
    <mergeCell ref="BL21:BX22"/>
    <mergeCell ref="BY21:BZ22"/>
    <mergeCell ref="CA21:CI22"/>
    <mergeCell ref="CJ21:CN22"/>
    <mergeCell ref="AB23:AB24"/>
    <mergeCell ref="AC23:AF24"/>
    <mergeCell ref="E18:I19"/>
    <mergeCell ref="BL19:BN20"/>
    <mergeCell ref="BO19:BW20"/>
    <mergeCell ref="BX19:BX20"/>
    <mergeCell ref="BY19:BZ20"/>
    <mergeCell ref="CA19:CI20"/>
    <mergeCell ref="AG23:AX24"/>
    <mergeCell ref="CJ23:CN24"/>
    <mergeCell ref="AY23:AY24"/>
    <mergeCell ref="C17:D19"/>
    <mergeCell ref="E17:I17"/>
    <mergeCell ref="BC17:BD20"/>
    <mergeCell ref="A25:J28"/>
    <mergeCell ref="K25:BR26"/>
    <mergeCell ref="BY25:BZ28"/>
    <mergeCell ref="CA25:CN28"/>
    <mergeCell ref="K27:Y28"/>
    <mergeCell ref="Z27:AN28"/>
    <mergeCell ref="AO27:BC28"/>
    <mergeCell ref="BD27:BR28"/>
    <mergeCell ref="BS27:BT28"/>
    <mergeCell ref="A35:B36"/>
    <mergeCell ref="C35:J36"/>
    <mergeCell ref="A33:B34"/>
    <mergeCell ref="C33:J34"/>
    <mergeCell ref="CA29:CN32"/>
    <mergeCell ref="A31:B32"/>
    <mergeCell ref="C31:J32"/>
    <mergeCell ref="BS29:BX34"/>
    <mergeCell ref="BY29:BZ32"/>
    <mergeCell ref="A29:B30"/>
    <mergeCell ref="C29:J30"/>
    <mergeCell ref="K29:Y30"/>
    <mergeCell ref="K31:Y32"/>
    <mergeCell ref="Z31:AN32"/>
    <mergeCell ref="AO31:BC32"/>
    <mergeCell ref="K33:Y34"/>
    <mergeCell ref="Z33:AN34"/>
    <mergeCell ref="AO33:BC34"/>
    <mergeCell ref="A41:B42"/>
    <mergeCell ref="C41:J42"/>
    <mergeCell ref="BY39:CN42"/>
    <mergeCell ref="BS40:BX41"/>
    <mergeCell ref="AO39:BC40"/>
    <mergeCell ref="K39:Y40"/>
    <mergeCell ref="Z39:AN40"/>
    <mergeCell ref="A39:B40"/>
    <mergeCell ref="C39:J40"/>
    <mergeCell ref="BS38:BT39"/>
    <mergeCell ref="BU38:BX39"/>
    <mergeCell ref="A37:B38"/>
    <mergeCell ref="C37:J38"/>
    <mergeCell ref="J9:BB11"/>
    <mergeCell ref="J18:BB19"/>
    <mergeCell ref="J17:BB17"/>
    <mergeCell ref="J20:BB22"/>
    <mergeCell ref="AG14:AX15"/>
    <mergeCell ref="Z57:AN58"/>
    <mergeCell ref="AO57:BC58"/>
    <mergeCell ref="P57:Q58"/>
    <mergeCell ref="R57:Y58"/>
    <mergeCell ref="P55:Q56"/>
    <mergeCell ref="R55:Y56"/>
    <mergeCell ref="Z53:AN54"/>
    <mergeCell ref="AO53:BC54"/>
    <mergeCell ref="P53:Q54"/>
    <mergeCell ref="R53:Y54"/>
    <mergeCell ref="P51:Q52"/>
    <mergeCell ref="R51:Y52"/>
    <mergeCell ref="P49:Q50"/>
    <mergeCell ref="R49:Y50"/>
    <mergeCell ref="P47:Q48"/>
    <mergeCell ref="R47:Y48"/>
    <mergeCell ref="P45:Q46"/>
    <mergeCell ref="R45:Y46"/>
    <mergeCell ref="A43:O58"/>
    <mergeCell ref="BS47:CN58"/>
    <mergeCell ref="BD29:BR30"/>
    <mergeCell ref="BD31:BR32"/>
    <mergeCell ref="BD33:BR34"/>
    <mergeCell ref="BD35:BR36"/>
    <mergeCell ref="BD37:BR38"/>
    <mergeCell ref="BD39:BR40"/>
    <mergeCell ref="BD41:BR42"/>
    <mergeCell ref="Z41:AN42"/>
    <mergeCell ref="BU45:CD46"/>
    <mergeCell ref="BS45:BT46"/>
    <mergeCell ref="BU43:CD44"/>
    <mergeCell ref="CE43:CN44"/>
    <mergeCell ref="Z43:AN44"/>
    <mergeCell ref="AO43:BC44"/>
    <mergeCell ref="BD43:BR44"/>
    <mergeCell ref="BS43:BT44"/>
    <mergeCell ref="AO41:BC42"/>
    <mergeCell ref="BY37:CE38"/>
    <mergeCell ref="BY33:BZ36"/>
    <mergeCell ref="CA33:CN36"/>
    <mergeCell ref="BD57:BR58"/>
    <mergeCell ref="Z29:AN30"/>
    <mergeCell ref="AO29:BC30"/>
    <mergeCell ref="P43:Y44"/>
    <mergeCell ref="K41:Y42"/>
    <mergeCell ref="Z45:AN46"/>
    <mergeCell ref="AO45:BC46"/>
    <mergeCell ref="BD45:BR46"/>
    <mergeCell ref="Z47:AN48"/>
    <mergeCell ref="AO47:BC48"/>
    <mergeCell ref="BD47:BR48"/>
    <mergeCell ref="K35:Y36"/>
    <mergeCell ref="Z35:AN36"/>
    <mergeCell ref="AO35:BC36"/>
    <mergeCell ref="K37:Y38"/>
    <mergeCell ref="Z37:AN38"/>
    <mergeCell ref="AO37:BC38"/>
    <mergeCell ref="BD53:BR54"/>
    <mergeCell ref="Z55:AN56"/>
    <mergeCell ref="AO55:BC56"/>
    <mergeCell ref="BD55:BR56"/>
    <mergeCell ref="Z49:AN50"/>
    <mergeCell ref="AO49:BC50"/>
    <mergeCell ref="BD49:BR50"/>
    <mergeCell ref="Z51:AN52"/>
    <mergeCell ref="AO51:BC52"/>
    <mergeCell ref="BD51:BR52"/>
  </mergeCells>
  <phoneticPr fontId="1"/>
  <dataValidations count="8">
    <dataValidation imeMode="fullKatakana" allowBlank="1" showInputMessage="1" showErrorMessage="1" sqref="JL8:KV10 TH8:UR10 ADD8:AEN10 AMZ8:AOJ10 AWV8:AYF10 BGR8:BIB10 BQN8:BRX10 CAJ8:CBT10 CKF8:CLP10 CUB8:CVL10 DDX8:DFH10 DNT8:DPD10 DXP8:DYZ10 EHL8:EIV10 ERH8:ESR10 FBD8:FCN10 FKZ8:FMJ10 FUV8:FWF10 GER8:GGB10 GON8:GPX10 GYJ8:GZT10 HIF8:HJP10 HSB8:HTL10 IBX8:IDH10 ILT8:IND10 IVP8:IWZ10 JFL8:JGV10 JPH8:JQR10 JZD8:KAN10 KIZ8:KKJ10 KSV8:KUF10 LCR8:LEB10 LMN8:LNX10 LWJ8:LXT10 MGF8:MHP10 MQB8:MRL10 MZX8:NBH10 NJT8:NLD10 NTP8:NUZ10 ODL8:OEV10 ONH8:OOR10 OXD8:OYN10 PGZ8:PIJ10 PQV8:PSF10 QAR8:QCB10 QKN8:QLX10 QUJ8:QVT10 REF8:RFP10 ROB8:RPL10 RXX8:RZH10 SHT8:SJD10 SRP8:SSZ10 TBL8:TCV10 TLH8:TMR10 TVD8:TWN10 UEZ8:UGJ10 UOV8:UQF10 UYR8:VAB10 VIN8:VJX10 VSJ8:VTT10 WCF8:WDP10 WMB8:WNL10 WVX8:WXH10 JL65543:KV65544 TH65543:UR65544 ADD65543:AEN65544 AMZ65543:AOJ65544 AWV65543:AYF65544 BGR65543:BIB65544 BQN65543:BRX65544 CAJ65543:CBT65544 CKF65543:CLP65544 CUB65543:CVL65544 DDX65543:DFH65544 DNT65543:DPD65544 DXP65543:DYZ65544 EHL65543:EIV65544 ERH65543:ESR65544 FBD65543:FCN65544 FKZ65543:FMJ65544 FUV65543:FWF65544 GER65543:GGB65544 GON65543:GPX65544 GYJ65543:GZT65544 HIF65543:HJP65544 HSB65543:HTL65544 IBX65543:IDH65544 ILT65543:IND65544 IVP65543:IWZ65544 JFL65543:JGV65544 JPH65543:JQR65544 JZD65543:KAN65544 KIZ65543:KKJ65544 KSV65543:KUF65544 LCR65543:LEB65544 LMN65543:LNX65544 LWJ65543:LXT65544 MGF65543:MHP65544 MQB65543:MRL65544 MZX65543:NBH65544 NJT65543:NLD65544 NTP65543:NUZ65544 ODL65543:OEV65544 ONH65543:OOR65544 OXD65543:OYN65544 PGZ65543:PIJ65544 PQV65543:PSF65544 QAR65543:QCB65544 QKN65543:QLX65544 QUJ65543:QVT65544 REF65543:RFP65544 ROB65543:RPL65544 RXX65543:RZH65544 SHT65543:SJD65544 SRP65543:SSZ65544 TBL65543:TCV65544 TLH65543:TMR65544 TVD65543:TWN65544 UEZ65543:UGJ65544 UOV65543:UQF65544 UYR65543:VAB65544 VIN65543:VJX65544 VSJ65543:VTT65544 WCF65543:WDP65544 WMB65543:WNL65544 WVX65543:WXH65544 JL131079:KV131080 TH131079:UR131080 ADD131079:AEN131080 AMZ131079:AOJ131080 AWV131079:AYF131080 BGR131079:BIB131080 BQN131079:BRX131080 CAJ131079:CBT131080 CKF131079:CLP131080 CUB131079:CVL131080 DDX131079:DFH131080 DNT131079:DPD131080 DXP131079:DYZ131080 EHL131079:EIV131080 ERH131079:ESR131080 FBD131079:FCN131080 FKZ131079:FMJ131080 FUV131079:FWF131080 GER131079:GGB131080 GON131079:GPX131080 GYJ131079:GZT131080 HIF131079:HJP131080 HSB131079:HTL131080 IBX131079:IDH131080 ILT131079:IND131080 IVP131079:IWZ131080 JFL131079:JGV131080 JPH131079:JQR131080 JZD131079:KAN131080 KIZ131079:KKJ131080 KSV131079:KUF131080 LCR131079:LEB131080 LMN131079:LNX131080 LWJ131079:LXT131080 MGF131079:MHP131080 MQB131079:MRL131080 MZX131079:NBH131080 NJT131079:NLD131080 NTP131079:NUZ131080 ODL131079:OEV131080 ONH131079:OOR131080 OXD131079:OYN131080 PGZ131079:PIJ131080 PQV131079:PSF131080 QAR131079:QCB131080 QKN131079:QLX131080 QUJ131079:QVT131080 REF131079:RFP131080 ROB131079:RPL131080 RXX131079:RZH131080 SHT131079:SJD131080 SRP131079:SSZ131080 TBL131079:TCV131080 TLH131079:TMR131080 TVD131079:TWN131080 UEZ131079:UGJ131080 UOV131079:UQF131080 UYR131079:VAB131080 VIN131079:VJX131080 VSJ131079:VTT131080 WCF131079:WDP131080 WMB131079:WNL131080 WVX131079:WXH131080 JL196615:KV196616 TH196615:UR196616 ADD196615:AEN196616 AMZ196615:AOJ196616 AWV196615:AYF196616 BGR196615:BIB196616 BQN196615:BRX196616 CAJ196615:CBT196616 CKF196615:CLP196616 CUB196615:CVL196616 DDX196615:DFH196616 DNT196615:DPD196616 DXP196615:DYZ196616 EHL196615:EIV196616 ERH196615:ESR196616 FBD196615:FCN196616 FKZ196615:FMJ196616 FUV196615:FWF196616 GER196615:GGB196616 GON196615:GPX196616 GYJ196615:GZT196616 HIF196615:HJP196616 HSB196615:HTL196616 IBX196615:IDH196616 ILT196615:IND196616 IVP196615:IWZ196616 JFL196615:JGV196616 JPH196615:JQR196616 JZD196615:KAN196616 KIZ196615:KKJ196616 KSV196615:KUF196616 LCR196615:LEB196616 LMN196615:LNX196616 LWJ196615:LXT196616 MGF196615:MHP196616 MQB196615:MRL196616 MZX196615:NBH196616 NJT196615:NLD196616 NTP196615:NUZ196616 ODL196615:OEV196616 ONH196615:OOR196616 OXD196615:OYN196616 PGZ196615:PIJ196616 PQV196615:PSF196616 QAR196615:QCB196616 QKN196615:QLX196616 QUJ196615:QVT196616 REF196615:RFP196616 ROB196615:RPL196616 RXX196615:RZH196616 SHT196615:SJD196616 SRP196615:SSZ196616 TBL196615:TCV196616 TLH196615:TMR196616 TVD196615:TWN196616 UEZ196615:UGJ196616 UOV196615:UQF196616 UYR196615:VAB196616 VIN196615:VJX196616 VSJ196615:VTT196616 WCF196615:WDP196616 WMB196615:WNL196616 WVX196615:WXH196616 JL262151:KV262152 TH262151:UR262152 ADD262151:AEN262152 AMZ262151:AOJ262152 AWV262151:AYF262152 BGR262151:BIB262152 BQN262151:BRX262152 CAJ262151:CBT262152 CKF262151:CLP262152 CUB262151:CVL262152 DDX262151:DFH262152 DNT262151:DPD262152 DXP262151:DYZ262152 EHL262151:EIV262152 ERH262151:ESR262152 FBD262151:FCN262152 FKZ262151:FMJ262152 FUV262151:FWF262152 GER262151:GGB262152 GON262151:GPX262152 GYJ262151:GZT262152 HIF262151:HJP262152 HSB262151:HTL262152 IBX262151:IDH262152 ILT262151:IND262152 IVP262151:IWZ262152 JFL262151:JGV262152 JPH262151:JQR262152 JZD262151:KAN262152 KIZ262151:KKJ262152 KSV262151:KUF262152 LCR262151:LEB262152 LMN262151:LNX262152 LWJ262151:LXT262152 MGF262151:MHP262152 MQB262151:MRL262152 MZX262151:NBH262152 NJT262151:NLD262152 NTP262151:NUZ262152 ODL262151:OEV262152 ONH262151:OOR262152 OXD262151:OYN262152 PGZ262151:PIJ262152 PQV262151:PSF262152 QAR262151:QCB262152 QKN262151:QLX262152 QUJ262151:QVT262152 REF262151:RFP262152 ROB262151:RPL262152 RXX262151:RZH262152 SHT262151:SJD262152 SRP262151:SSZ262152 TBL262151:TCV262152 TLH262151:TMR262152 TVD262151:TWN262152 UEZ262151:UGJ262152 UOV262151:UQF262152 UYR262151:VAB262152 VIN262151:VJX262152 VSJ262151:VTT262152 WCF262151:WDP262152 WMB262151:WNL262152 WVX262151:WXH262152 JL327687:KV327688 TH327687:UR327688 ADD327687:AEN327688 AMZ327687:AOJ327688 AWV327687:AYF327688 BGR327687:BIB327688 BQN327687:BRX327688 CAJ327687:CBT327688 CKF327687:CLP327688 CUB327687:CVL327688 DDX327687:DFH327688 DNT327687:DPD327688 DXP327687:DYZ327688 EHL327687:EIV327688 ERH327687:ESR327688 FBD327687:FCN327688 FKZ327687:FMJ327688 FUV327687:FWF327688 GER327687:GGB327688 GON327687:GPX327688 GYJ327687:GZT327688 HIF327687:HJP327688 HSB327687:HTL327688 IBX327687:IDH327688 ILT327687:IND327688 IVP327687:IWZ327688 JFL327687:JGV327688 JPH327687:JQR327688 JZD327687:KAN327688 KIZ327687:KKJ327688 KSV327687:KUF327688 LCR327687:LEB327688 LMN327687:LNX327688 LWJ327687:LXT327688 MGF327687:MHP327688 MQB327687:MRL327688 MZX327687:NBH327688 NJT327687:NLD327688 NTP327687:NUZ327688 ODL327687:OEV327688 ONH327687:OOR327688 OXD327687:OYN327688 PGZ327687:PIJ327688 PQV327687:PSF327688 QAR327687:QCB327688 QKN327687:QLX327688 QUJ327687:QVT327688 REF327687:RFP327688 ROB327687:RPL327688 RXX327687:RZH327688 SHT327687:SJD327688 SRP327687:SSZ327688 TBL327687:TCV327688 TLH327687:TMR327688 TVD327687:TWN327688 UEZ327687:UGJ327688 UOV327687:UQF327688 UYR327687:VAB327688 VIN327687:VJX327688 VSJ327687:VTT327688 WCF327687:WDP327688 WMB327687:WNL327688 WVX327687:WXH327688 JL393223:KV393224 TH393223:UR393224 ADD393223:AEN393224 AMZ393223:AOJ393224 AWV393223:AYF393224 BGR393223:BIB393224 BQN393223:BRX393224 CAJ393223:CBT393224 CKF393223:CLP393224 CUB393223:CVL393224 DDX393223:DFH393224 DNT393223:DPD393224 DXP393223:DYZ393224 EHL393223:EIV393224 ERH393223:ESR393224 FBD393223:FCN393224 FKZ393223:FMJ393224 FUV393223:FWF393224 GER393223:GGB393224 GON393223:GPX393224 GYJ393223:GZT393224 HIF393223:HJP393224 HSB393223:HTL393224 IBX393223:IDH393224 ILT393223:IND393224 IVP393223:IWZ393224 JFL393223:JGV393224 JPH393223:JQR393224 JZD393223:KAN393224 KIZ393223:KKJ393224 KSV393223:KUF393224 LCR393223:LEB393224 LMN393223:LNX393224 LWJ393223:LXT393224 MGF393223:MHP393224 MQB393223:MRL393224 MZX393223:NBH393224 NJT393223:NLD393224 NTP393223:NUZ393224 ODL393223:OEV393224 ONH393223:OOR393224 OXD393223:OYN393224 PGZ393223:PIJ393224 PQV393223:PSF393224 QAR393223:QCB393224 QKN393223:QLX393224 QUJ393223:QVT393224 REF393223:RFP393224 ROB393223:RPL393224 RXX393223:RZH393224 SHT393223:SJD393224 SRP393223:SSZ393224 TBL393223:TCV393224 TLH393223:TMR393224 TVD393223:TWN393224 UEZ393223:UGJ393224 UOV393223:UQF393224 UYR393223:VAB393224 VIN393223:VJX393224 VSJ393223:VTT393224 WCF393223:WDP393224 WMB393223:WNL393224 WVX393223:WXH393224 JL458759:KV458760 TH458759:UR458760 ADD458759:AEN458760 AMZ458759:AOJ458760 AWV458759:AYF458760 BGR458759:BIB458760 BQN458759:BRX458760 CAJ458759:CBT458760 CKF458759:CLP458760 CUB458759:CVL458760 DDX458759:DFH458760 DNT458759:DPD458760 DXP458759:DYZ458760 EHL458759:EIV458760 ERH458759:ESR458760 FBD458759:FCN458760 FKZ458759:FMJ458760 FUV458759:FWF458760 GER458759:GGB458760 GON458759:GPX458760 GYJ458759:GZT458760 HIF458759:HJP458760 HSB458759:HTL458760 IBX458759:IDH458760 ILT458759:IND458760 IVP458759:IWZ458760 JFL458759:JGV458760 JPH458759:JQR458760 JZD458759:KAN458760 KIZ458759:KKJ458760 KSV458759:KUF458760 LCR458759:LEB458760 LMN458759:LNX458760 LWJ458759:LXT458760 MGF458759:MHP458760 MQB458759:MRL458760 MZX458759:NBH458760 NJT458759:NLD458760 NTP458759:NUZ458760 ODL458759:OEV458760 ONH458759:OOR458760 OXD458759:OYN458760 PGZ458759:PIJ458760 PQV458759:PSF458760 QAR458759:QCB458760 QKN458759:QLX458760 QUJ458759:QVT458760 REF458759:RFP458760 ROB458759:RPL458760 RXX458759:RZH458760 SHT458759:SJD458760 SRP458759:SSZ458760 TBL458759:TCV458760 TLH458759:TMR458760 TVD458759:TWN458760 UEZ458759:UGJ458760 UOV458759:UQF458760 UYR458759:VAB458760 VIN458759:VJX458760 VSJ458759:VTT458760 WCF458759:WDP458760 WMB458759:WNL458760 WVX458759:WXH458760 JL524295:KV524296 TH524295:UR524296 ADD524295:AEN524296 AMZ524295:AOJ524296 AWV524295:AYF524296 BGR524295:BIB524296 BQN524295:BRX524296 CAJ524295:CBT524296 CKF524295:CLP524296 CUB524295:CVL524296 DDX524295:DFH524296 DNT524295:DPD524296 DXP524295:DYZ524296 EHL524295:EIV524296 ERH524295:ESR524296 FBD524295:FCN524296 FKZ524295:FMJ524296 FUV524295:FWF524296 GER524295:GGB524296 GON524295:GPX524296 GYJ524295:GZT524296 HIF524295:HJP524296 HSB524295:HTL524296 IBX524295:IDH524296 ILT524295:IND524296 IVP524295:IWZ524296 JFL524295:JGV524296 JPH524295:JQR524296 JZD524295:KAN524296 KIZ524295:KKJ524296 KSV524295:KUF524296 LCR524295:LEB524296 LMN524295:LNX524296 LWJ524295:LXT524296 MGF524295:MHP524296 MQB524295:MRL524296 MZX524295:NBH524296 NJT524295:NLD524296 NTP524295:NUZ524296 ODL524295:OEV524296 ONH524295:OOR524296 OXD524295:OYN524296 PGZ524295:PIJ524296 PQV524295:PSF524296 QAR524295:QCB524296 QKN524295:QLX524296 QUJ524295:QVT524296 REF524295:RFP524296 ROB524295:RPL524296 RXX524295:RZH524296 SHT524295:SJD524296 SRP524295:SSZ524296 TBL524295:TCV524296 TLH524295:TMR524296 TVD524295:TWN524296 UEZ524295:UGJ524296 UOV524295:UQF524296 UYR524295:VAB524296 VIN524295:VJX524296 VSJ524295:VTT524296 WCF524295:WDP524296 WMB524295:WNL524296 WVX524295:WXH524296 JL589831:KV589832 TH589831:UR589832 ADD589831:AEN589832 AMZ589831:AOJ589832 AWV589831:AYF589832 BGR589831:BIB589832 BQN589831:BRX589832 CAJ589831:CBT589832 CKF589831:CLP589832 CUB589831:CVL589832 DDX589831:DFH589832 DNT589831:DPD589832 DXP589831:DYZ589832 EHL589831:EIV589832 ERH589831:ESR589832 FBD589831:FCN589832 FKZ589831:FMJ589832 FUV589831:FWF589832 GER589831:GGB589832 GON589831:GPX589832 GYJ589831:GZT589832 HIF589831:HJP589832 HSB589831:HTL589832 IBX589831:IDH589832 ILT589831:IND589832 IVP589831:IWZ589832 JFL589831:JGV589832 JPH589831:JQR589832 JZD589831:KAN589832 KIZ589831:KKJ589832 KSV589831:KUF589832 LCR589831:LEB589832 LMN589831:LNX589832 LWJ589831:LXT589832 MGF589831:MHP589832 MQB589831:MRL589832 MZX589831:NBH589832 NJT589831:NLD589832 NTP589831:NUZ589832 ODL589831:OEV589832 ONH589831:OOR589832 OXD589831:OYN589832 PGZ589831:PIJ589832 PQV589831:PSF589832 QAR589831:QCB589832 QKN589831:QLX589832 QUJ589831:QVT589832 REF589831:RFP589832 ROB589831:RPL589832 RXX589831:RZH589832 SHT589831:SJD589832 SRP589831:SSZ589832 TBL589831:TCV589832 TLH589831:TMR589832 TVD589831:TWN589832 UEZ589831:UGJ589832 UOV589831:UQF589832 UYR589831:VAB589832 VIN589831:VJX589832 VSJ589831:VTT589832 WCF589831:WDP589832 WMB589831:WNL589832 WVX589831:WXH589832 JL655367:KV655368 TH655367:UR655368 ADD655367:AEN655368 AMZ655367:AOJ655368 AWV655367:AYF655368 BGR655367:BIB655368 BQN655367:BRX655368 CAJ655367:CBT655368 CKF655367:CLP655368 CUB655367:CVL655368 DDX655367:DFH655368 DNT655367:DPD655368 DXP655367:DYZ655368 EHL655367:EIV655368 ERH655367:ESR655368 FBD655367:FCN655368 FKZ655367:FMJ655368 FUV655367:FWF655368 GER655367:GGB655368 GON655367:GPX655368 GYJ655367:GZT655368 HIF655367:HJP655368 HSB655367:HTL655368 IBX655367:IDH655368 ILT655367:IND655368 IVP655367:IWZ655368 JFL655367:JGV655368 JPH655367:JQR655368 JZD655367:KAN655368 KIZ655367:KKJ655368 KSV655367:KUF655368 LCR655367:LEB655368 LMN655367:LNX655368 LWJ655367:LXT655368 MGF655367:MHP655368 MQB655367:MRL655368 MZX655367:NBH655368 NJT655367:NLD655368 NTP655367:NUZ655368 ODL655367:OEV655368 ONH655367:OOR655368 OXD655367:OYN655368 PGZ655367:PIJ655368 PQV655367:PSF655368 QAR655367:QCB655368 QKN655367:QLX655368 QUJ655367:QVT655368 REF655367:RFP655368 ROB655367:RPL655368 RXX655367:RZH655368 SHT655367:SJD655368 SRP655367:SSZ655368 TBL655367:TCV655368 TLH655367:TMR655368 TVD655367:TWN655368 UEZ655367:UGJ655368 UOV655367:UQF655368 UYR655367:VAB655368 VIN655367:VJX655368 VSJ655367:VTT655368 WCF655367:WDP655368 WMB655367:WNL655368 WVX655367:WXH655368 JL720903:KV720904 TH720903:UR720904 ADD720903:AEN720904 AMZ720903:AOJ720904 AWV720903:AYF720904 BGR720903:BIB720904 BQN720903:BRX720904 CAJ720903:CBT720904 CKF720903:CLP720904 CUB720903:CVL720904 DDX720903:DFH720904 DNT720903:DPD720904 DXP720903:DYZ720904 EHL720903:EIV720904 ERH720903:ESR720904 FBD720903:FCN720904 FKZ720903:FMJ720904 FUV720903:FWF720904 GER720903:GGB720904 GON720903:GPX720904 GYJ720903:GZT720904 HIF720903:HJP720904 HSB720903:HTL720904 IBX720903:IDH720904 ILT720903:IND720904 IVP720903:IWZ720904 JFL720903:JGV720904 JPH720903:JQR720904 JZD720903:KAN720904 KIZ720903:KKJ720904 KSV720903:KUF720904 LCR720903:LEB720904 LMN720903:LNX720904 LWJ720903:LXT720904 MGF720903:MHP720904 MQB720903:MRL720904 MZX720903:NBH720904 NJT720903:NLD720904 NTP720903:NUZ720904 ODL720903:OEV720904 ONH720903:OOR720904 OXD720903:OYN720904 PGZ720903:PIJ720904 PQV720903:PSF720904 QAR720903:QCB720904 QKN720903:QLX720904 QUJ720903:QVT720904 REF720903:RFP720904 ROB720903:RPL720904 RXX720903:RZH720904 SHT720903:SJD720904 SRP720903:SSZ720904 TBL720903:TCV720904 TLH720903:TMR720904 TVD720903:TWN720904 UEZ720903:UGJ720904 UOV720903:UQF720904 UYR720903:VAB720904 VIN720903:VJX720904 VSJ720903:VTT720904 WCF720903:WDP720904 WMB720903:WNL720904 WVX720903:WXH720904 JL786439:KV786440 TH786439:UR786440 ADD786439:AEN786440 AMZ786439:AOJ786440 AWV786439:AYF786440 BGR786439:BIB786440 BQN786439:BRX786440 CAJ786439:CBT786440 CKF786439:CLP786440 CUB786439:CVL786440 DDX786439:DFH786440 DNT786439:DPD786440 DXP786439:DYZ786440 EHL786439:EIV786440 ERH786439:ESR786440 FBD786439:FCN786440 FKZ786439:FMJ786440 FUV786439:FWF786440 GER786439:GGB786440 GON786439:GPX786440 GYJ786439:GZT786440 HIF786439:HJP786440 HSB786439:HTL786440 IBX786439:IDH786440 ILT786439:IND786440 IVP786439:IWZ786440 JFL786439:JGV786440 JPH786439:JQR786440 JZD786439:KAN786440 KIZ786439:KKJ786440 KSV786439:KUF786440 LCR786439:LEB786440 LMN786439:LNX786440 LWJ786439:LXT786440 MGF786439:MHP786440 MQB786439:MRL786440 MZX786439:NBH786440 NJT786439:NLD786440 NTP786439:NUZ786440 ODL786439:OEV786440 ONH786439:OOR786440 OXD786439:OYN786440 PGZ786439:PIJ786440 PQV786439:PSF786440 QAR786439:QCB786440 QKN786439:QLX786440 QUJ786439:QVT786440 REF786439:RFP786440 ROB786439:RPL786440 RXX786439:RZH786440 SHT786439:SJD786440 SRP786439:SSZ786440 TBL786439:TCV786440 TLH786439:TMR786440 TVD786439:TWN786440 UEZ786439:UGJ786440 UOV786439:UQF786440 UYR786439:VAB786440 VIN786439:VJX786440 VSJ786439:VTT786440 WCF786439:WDP786440 WMB786439:WNL786440 WVX786439:WXH786440 JL851975:KV851976 TH851975:UR851976 ADD851975:AEN851976 AMZ851975:AOJ851976 AWV851975:AYF851976 BGR851975:BIB851976 BQN851975:BRX851976 CAJ851975:CBT851976 CKF851975:CLP851976 CUB851975:CVL851976 DDX851975:DFH851976 DNT851975:DPD851976 DXP851975:DYZ851976 EHL851975:EIV851976 ERH851975:ESR851976 FBD851975:FCN851976 FKZ851975:FMJ851976 FUV851975:FWF851976 GER851975:GGB851976 GON851975:GPX851976 GYJ851975:GZT851976 HIF851975:HJP851976 HSB851975:HTL851976 IBX851975:IDH851976 ILT851975:IND851976 IVP851975:IWZ851976 JFL851975:JGV851976 JPH851975:JQR851976 JZD851975:KAN851976 KIZ851975:KKJ851976 KSV851975:KUF851976 LCR851975:LEB851976 LMN851975:LNX851976 LWJ851975:LXT851976 MGF851975:MHP851976 MQB851975:MRL851976 MZX851975:NBH851976 NJT851975:NLD851976 NTP851975:NUZ851976 ODL851975:OEV851976 ONH851975:OOR851976 OXD851975:OYN851976 PGZ851975:PIJ851976 PQV851975:PSF851976 QAR851975:QCB851976 QKN851975:QLX851976 QUJ851975:QVT851976 REF851975:RFP851976 ROB851975:RPL851976 RXX851975:RZH851976 SHT851975:SJD851976 SRP851975:SSZ851976 TBL851975:TCV851976 TLH851975:TMR851976 TVD851975:TWN851976 UEZ851975:UGJ851976 UOV851975:UQF851976 UYR851975:VAB851976 VIN851975:VJX851976 VSJ851975:VTT851976 WCF851975:WDP851976 WMB851975:WNL851976 WVX851975:WXH851976 JL917511:KV917512 TH917511:UR917512 ADD917511:AEN917512 AMZ917511:AOJ917512 AWV917511:AYF917512 BGR917511:BIB917512 BQN917511:BRX917512 CAJ917511:CBT917512 CKF917511:CLP917512 CUB917511:CVL917512 DDX917511:DFH917512 DNT917511:DPD917512 DXP917511:DYZ917512 EHL917511:EIV917512 ERH917511:ESR917512 FBD917511:FCN917512 FKZ917511:FMJ917512 FUV917511:FWF917512 GER917511:GGB917512 GON917511:GPX917512 GYJ917511:GZT917512 HIF917511:HJP917512 HSB917511:HTL917512 IBX917511:IDH917512 ILT917511:IND917512 IVP917511:IWZ917512 JFL917511:JGV917512 JPH917511:JQR917512 JZD917511:KAN917512 KIZ917511:KKJ917512 KSV917511:KUF917512 LCR917511:LEB917512 LMN917511:LNX917512 LWJ917511:LXT917512 MGF917511:MHP917512 MQB917511:MRL917512 MZX917511:NBH917512 NJT917511:NLD917512 NTP917511:NUZ917512 ODL917511:OEV917512 ONH917511:OOR917512 OXD917511:OYN917512 PGZ917511:PIJ917512 PQV917511:PSF917512 QAR917511:QCB917512 QKN917511:QLX917512 QUJ917511:QVT917512 REF917511:RFP917512 ROB917511:RPL917512 RXX917511:RZH917512 SHT917511:SJD917512 SRP917511:SSZ917512 TBL917511:TCV917512 TLH917511:TMR917512 TVD917511:TWN917512 UEZ917511:UGJ917512 UOV917511:UQF917512 UYR917511:VAB917512 VIN917511:VJX917512 VSJ917511:VTT917512 WCF917511:WDP917512 WMB917511:WNL917512 WVX917511:WXH917512 JL983047:KV983048 TH983047:UR983048 ADD983047:AEN983048 AMZ983047:AOJ983048 AWV983047:AYF983048 BGR983047:BIB983048 BQN983047:BRX983048 CAJ983047:CBT983048 CKF983047:CLP983048 CUB983047:CVL983048 DDX983047:DFH983048 DNT983047:DPD983048 DXP983047:DYZ983048 EHL983047:EIV983048 ERH983047:ESR983048 FBD983047:FCN983048 FKZ983047:FMJ983048 FUV983047:FWF983048 GER983047:GGB983048 GON983047:GPX983048 GYJ983047:GZT983048 HIF983047:HJP983048 HSB983047:HTL983048 IBX983047:IDH983048 ILT983047:IND983048 IVP983047:IWZ983048 JFL983047:JGV983048 JPH983047:JQR983048 JZD983047:KAN983048 KIZ983047:KKJ983048 KSV983047:KUF983048 LCR983047:LEB983048 LMN983047:LNX983048 LWJ983047:LXT983048 MGF983047:MHP983048 MQB983047:MRL983048 MZX983047:NBH983048 NJT983047:NLD983048 NTP983047:NUZ983048 ODL983047:OEV983048 ONH983047:OOR983048 OXD983047:OYN983048 PGZ983047:PIJ983048 PQV983047:PSF983048 QAR983047:QCB983048 QKN983047:QLX983048 QUJ983047:QVT983048 REF983047:RFP983048 ROB983047:RPL983048 RXX983047:RZH983048 SHT983047:SJD983048 SRP983047:SSZ983048 TBL983047:TCV983048 TLH983047:TMR983048 TVD983047:TWN983048 UEZ983047:UGJ983048 UOV983047:UQF983048 UYR983047:VAB983048 VIN983047:VJX983048 VSJ983047:VTT983048 WCF983047:WDP983048 WMB983047:WNL983048 WVX983047:WXH983048 JL65547:KD65548 TH65547:TZ65548 ADD65547:ADV65548 AMZ65547:ANR65548 AWV65547:AXN65548 BGR65547:BHJ65548 BQN65547:BRF65548 CAJ65547:CBB65548 CKF65547:CKX65548 CUB65547:CUT65548 DDX65547:DEP65548 DNT65547:DOL65548 DXP65547:DYH65548 EHL65547:EID65548 ERH65547:ERZ65548 FBD65547:FBV65548 FKZ65547:FLR65548 FUV65547:FVN65548 GER65547:GFJ65548 GON65547:GPF65548 GYJ65547:GZB65548 HIF65547:HIX65548 HSB65547:HST65548 IBX65547:ICP65548 ILT65547:IML65548 IVP65547:IWH65548 JFL65547:JGD65548 JPH65547:JPZ65548 JZD65547:JZV65548 KIZ65547:KJR65548 KSV65547:KTN65548 LCR65547:LDJ65548 LMN65547:LNF65548 LWJ65547:LXB65548 MGF65547:MGX65548 MQB65547:MQT65548 MZX65547:NAP65548 NJT65547:NKL65548 NTP65547:NUH65548 ODL65547:OED65548 ONH65547:ONZ65548 OXD65547:OXV65548 PGZ65547:PHR65548 PQV65547:PRN65548 QAR65547:QBJ65548 QKN65547:QLF65548 QUJ65547:QVB65548 REF65547:REX65548 ROB65547:ROT65548 RXX65547:RYP65548 SHT65547:SIL65548 SRP65547:SSH65548 TBL65547:TCD65548 TLH65547:TLZ65548 TVD65547:TVV65548 UEZ65547:UFR65548 UOV65547:UPN65548 UYR65547:UZJ65548 VIN65547:VJF65548 VSJ65547:VTB65548 WCF65547:WCX65548 WMB65547:WMT65548 WVX65547:WWP65548 JL131083:KD131084 TH131083:TZ131084 ADD131083:ADV131084 AMZ131083:ANR131084 AWV131083:AXN131084 BGR131083:BHJ131084 BQN131083:BRF131084 CAJ131083:CBB131084 CKF131083:CKX131084 CUB131083:CUT131084 DDX131083:DEP131084 DNT131083:DOL131084 DXP131083:DYH131084 EHL131083:EID131084 ERH131083:ERZ131084 FBD131083:FBV131084 FKZ131083:FLR131084 FUV131083:FVN131084 GER131083:GFJ131084 GON131083:GPF131084 GYJ131083:GZB131084 HIF131083:HIX131084 HSB131083:HST131084 IBX131083:ICP131084 ILT131083:IML131084 IVP131083:IWH131084 JFL131083:JGD131084 JPH131083:JPZ131084 JZD131083:JZV131084 KIZ131083:KJR131084 KSV131083:KTN131084 LCR131083:LDJ131084 LMN131083:LNF131084 LWJ131083:LXB131084 MGF131083:MGX131084 MQB131083:MQT131084 MZX131083:NAP131084 NJT131083:NKL131084 NTP131083:NUH131084 ODL131083:OED131084 ONH131083:ONZ131084 OXD131083:OXV131084 PGZ131083:PHR131084 PQV131083:PRN131084 QAR131083:QBJ131084 QKN131083:QLF131084 QUJ131083:QVB131084 REF131083:REX131084 ROB131083:ROT131084 RXX131083:RYP131084 SHT131083:SIL131084 SRP131083:SSH131084 TBL131083:TCD131084 TLH131083:TLZ131084 TVD131083:TVV131084 UEZ131083:UFR131084 UOV131083:UPN131084 UYR131083:UZJ131084 VIN131083:VJF131084 VSJ131083:VTB131084 WCF131083:WCX131084 WMB131083:WMT131084 WVX131083:WWP131084 JL196619:KD196620 TH196619:TZ196620 ADD196619:ADV196620 AMZ196619:ANR196620 AWV196619:AXN196620 BGR196619:BHJ196620 BQN196619:BRF196620 CAJ196619:CBB196620 CKF196619:CKX196620 CUB196619:CUT196620 DDX196619:DEP196620 DNT196619:DOL196620 DXP196619:DYH196620 EHL196619:EID196620 ERH196619:ERZ196620 FBD196619:FBV196620 FKZ196619:FLR196620 FUV196619:FVN196620 GER196619:GFJ196620 GON196619:GPF196620 GYJ196619:GZB196620 HIF196619:HIX196620 HSB196619:HST196620 IBX196619:ICP196620 ILT196619:IML196620 IVP196619:IWH196620 JFL196619:JGD196620 JPH196619:JPZ196620 JZD196619:JZV196620 KIZ196619:KJR196620 KSV196619:KTN196620 LCR196619:LDJ196620 LMN196619:LNF196620 LWJ196619:LXB196620 MGF196619:MGX196620 MQB196619:MQT196620 MZX196619:NAP196620 NJT196619:NKL196620 NTP196619:NUH196620 ODL196619:OED196620 ONH196619:ONZ196620 OXD196619:OXV196620 PGZ196619:PHR196620 PQV196619:PRN196620 QAR196619:QBJ196620 QKN196619:QLF196620 QUJ196619:QVB196620 REF196619:REX196620 ROB196619:ROT196620 RXX196619:RYP196620 SHT196619:SIL196620 SRP196619:SSH196620 TBL196619:TCD196620 TLH196619:TLZ196620 TVD196619:TVV196620 UEZ196619:UFR196620 UOV196619:UPN196620 UYR196619:UZJ196620 VIN196619:VJF196620 VSJ196619:VTB196620 WCF196619:WCX196620 WMB196619:WMT196620 WVX196619:WWP196620 JL262155:KD262156 TH262155:TZ262156 ADD262155:ADV262156 AMZ262155:ANR262156 AWV262155:AXN262156 BGR262155:BHJ262156 BQN262155:BRF262156 CAJ262155:CBB262156 CKF262155:CKX262156 CUB262155:CUT262156 DDX262155:DEP262156 DNT262155:DOL262156 DXP262155:DYH262156 EHL262155:EID262156 ERH262155:ERZ262156 FBD262155:FBV262156 FKZ262155:FLR262156 FUV262155:FVN262156 GER262155:GFJ262156 GON262155:GPF262156 GYJ262155:GZB262156 HIF262155:HIX262156 HSB262155:HST262156 IBX262155:ICP262156 ILT262155:IML262156 IVP262155:IWH262156 JFL262155:JGD262156 JPH262155:JPZ262156 JZD262155:JZV262156 KIZ262155:KJR262156 KSV262155:KTN262156 LCR262155:LDJ262156 LMN262155:LNF262156 LWJ262155:LXB262156 MGF262155:MGX262156 MQB262155:MQT262156 MZX262155:NAP262156 NJT262155:NKL262156 NTP262155:NUH262156 ODL262155:OED262156 ONH262155:ONZ262156 OXD262155:OXV262156 PGZ262155:PHR262156 PQV262155:PRN262156 QAR262155:QBJ262156 QKN262155:QLF262156 QUJ262155:QVB262156 REF262155:REX262156 ROB262155:ROT262156 RXX262155:RYP262156 SHT262155:SIL262156 SRP262155:SSH262156 TBL262155:TCD262156 TLH262155:TLZ262156 TVD262155:TVV262156 UEZ262155:UFR262156 UOV262155:UPN262156 UYR262155:UZJ262156 VIN262155:VJF262156 VSJ262155:VTB262156 WCF262155:WCX262156 WMB262155:WMT262156 WVX262155:WWP262156 JL327691:KD327692 TH327691:TZ327692 ADD327691:ADV327692 AMZ327691:ANR327692 AWV327691:AXN327692 BGR327691:BHJ327692 BQN327691:BRF327692 CAJ327691:CBB327692 CKF327691:CKX327692 CUB327691:CUT327692 DDX327691:DEP327692 DNT327691:DOL327692 DXP327691:DYH327692 EHL327691:EID327692 ERH327691:ERZ327692 FBD327691:FBV327692 FKZ327691:FLR327692 FUV327691:FVN327692 GER327691:GFJ327692 GON327691:GPF327692 GYJ327691:GZB327692 HIF327691:HIX327692 HSB327691:HST327692 IBX327691:ICP327692 ILT327691:IML327692 IVP327691:IWH327692 JFL327691:JGD327692 JPH327691:JPZ327692 JZD327691:JZV327692 KIZ327691:KJR327692 KSV327691:KTN327692 LCR327691:LDJ327692 LMN327691:LNF327692 LWJ327691:LXB327692 MGF327691:MGX327692 MQB327691:MQT327692 MZX327691:NAP327692 NJT327691:NKL327692 NTP327691:NUH327692 ODL327691:OED327692 ONH327691:ONZ327692 OXD327691:OXV327692 PGZ327691:PHR327692 PQV327691:PRN327692 QAR327691:QBJ327692 QKN327691:QLF327692 QUJ327691:QVB327692 REF327691:REX327692 ROB327691:ROT327692 RXX327691:RYP327692 SHT327691:SIL327692 SRP327691:SSH327692 TBL327691:TCD327692 TLH327691:TLZ327692 TVD327691:TVV327692 UEZ327691:UFR327692 UOV327691:UPN327692 UYR327691:UZJ327692 VIN327691:VJF327692 VSJ327691:VTB327692 WCF327691:WCX327692 WMB327691:WMT327692 WVX327691:WWP327692 JL393227:KD393228 TH393227:TZ393228 ADD393227:ADV393228 AMZ393227:ANR393228 AWV393227:AXN393228 BGR393227:BHJ393228 BQN393227:BRF393228 CAJ393227:CBB393228 CKF393227:CKX393228 CUB393227:CUT393228 DDX393227:DEP393228 DNT393227:DOL393228 DXP393227:DYH393228 EHL393227:EID393228 ERH393227:ERZ393228 FBD393227:FBV393228 FKZ393227:FLR393228 FUV393227:FVN393228 GER393227:GFJ393228 GON393227:GPF393228 GYJ393227:GZB393228 HIF393227:HIX393228 HSB393227:HST393228 IBX393227:ICP393228 ILT393227:IML393228 IVP393227:IWH393228 JFL393227:JGD393228 JPH393227:JPZ393228 JZD393227:JZV393228 KIZ393227:KJR393228 KSV393227:KTN393228 LCR393227:LDJ393228 LMN393227:LNF393228 LWJ393227:LXB393228 MGF393227:MGX393228 MQB393227:MQT393228 MZX393227:NAP393228 NJT393227:NKL393228 NTP393227:NUH393228 ODL393227:OED393228 ONH393227:ONZ393228 OXD393227:OXV393228 PGZ393227:PHR393228 PQV393227:PRN393228 QAR393227:QBJ393228 QKN393227:QLF393228 QUJ393227:QVB393228 REF393227:REX393228 ROB393227:ROT393228 RXX393227:RYP393228 SHT393227:SIL393228 SRP393227:SSH393228 TBL393227:TCD393228 TLH393227:TLZ393228 TVD393227:TVV393228 UEZ393227:UFR393228 UOV393227:UPN393228 UYR393227:UZJ393228 VIN393227:VJF393228 VSJ393227:VTB393228 WCF393227:WCX393228 WMB393227:WMT393228 WVX393227:WWP393228 JL458763:KD458764 TH458763:TZ458764 ADD458763:ADV458764 AMZ458763:ANR458764 AWV458763:AXN458764 BGR458763:BHJ458764 BQN458763:BRF458764 CAJ458763:CBB458764 CKF458763:CKX458764 CUB458763:CUT458764 DDX458763:DEP458764 DNT458763:DOL458764 DXP458763:DYH458764 EHL458763:EID458764 ERH458763:ERZ458764 FBD458763:FBV458764 FKZ458763:FLR458764 FUV458763:FVN458764 GER458763:GFJ458764 GON458763:GPF458764 GYJ458763:GZB458764 HIF458763:HIX458764 HSB458763:HST458764 IBX458763:ICP458764 ILT458763:IML458764 IVP458763:IWH458764 JFL458763:JGD458764 JPH458763:JPZ458764 JZD458763:JZV458764 KIZ458763:KJR458764 KSV458763:KTN458764 LCR458763:LDJ458764 LMN458763:LNF458764 LWJ458763:LXB458764 MGF458763:MGX458764 MQB458763:MQT458764 MZX458763:NAP458764 NJT458763:NKL458764 NTP458763:NUH458764 ODL458763:OED458764 ONH458763:ONZ458764 OXD458763:OXV458764 PGZ458763:PHR458764 PQV458763:PRN458764 QAR458763:QBJ458764 QKN458763:QLF458764 QUJ458763:QVB458764 REF458763:REX458764 ROB458763:ROT458764 RXX458763:RYP458764 SHT458763:SIL458764 SRP458763:SSH458764 TBL458763:TCD458764 TLH458763:TLZ458764 TVD458763:TVV458764 UEZ458763:UFR458764 UOV458763:UPN458764 UYR458763:UZJ458764 VIN458763:VJF458764 VSJ458763:VTB458764 WCF458763:WCX458764 WMB458763:WMT458764 WVX458763:WWP458764 JL524299:KD524300 TH524299:TZ524300 ADD524299:ADV524300 AMZ524299:ANR524300 AWV524299:AXN524300 BGR524299:BHJ524300 BQN524299:BRF524300 CAJ524299:CBB524300 CKF524299:CKX524300 CUB524299:CUT524300 DDX524299:DEP524300 DNT524299:DOL524300 DXP524299:DYH524300 EHL524299:EID524300 ERH524299:ERZ524300 FBD524299:FBV524300 FKZ524299:FLR524300 FUV524299:FVN524300 GER524299:GFJ524300 GON524299:GPF524300 GYJ524299:GZB524300 HIF524299:HIX524300 HSB524299:HST524300 IBX524299:ICP524300 ILT524299:IML524300 IVP524299:IWH524300 JFL524299:JGD524300 JPH524299:JPZ524300 JZD524299:JZV524300 KIZ524299:KJR524300 KSV524299:KTN524300 LCR524299:LDJ524300 LMN524299:LNF524300 LWJ524299:LXB524300 MGF524299:MGX524300 MQB524299:MQT524300 MZX524299:NAP524300 NJT524299:NKL524300 NTP524299:NUH524300 ODL524299:OED524300 ONH524299:ONZ524300 OXD524299:OXV524300 PGZ524299:PHR524300 PQV524299:PRN524300 QAR524299:QBJ524300 QKN524299:QLF524300 QUJ524299:QVB524300 REF524299:REX524300 ROB524299:ROT524300 RXX524299:RYP524300 SHT524299:SIL524300 SRP524299:SSH524300 TBL524299:TCD524300 TLH524299:TLZ524300 TVD524299:TVV524300 UEZ524299:UFR524300 UOV524299:UPN524300 UYR524299:UZJ524300 VIN524299:VJF524300 VSJ524299:VTB524300 WCF524299:WCX524300 WMB524299:WMT524300 WVX524299:WWP524300 JL589835:KD589836 TH589835:TZ589836 ADD589835:ADV589836 AMZ589835:ANR589836 AWV589835:AXN589836 BGR589835:BHJ589836 BQN589835:BRF589836 CAJ589835:CBB589836 CKF589835:CKX589836 CUB589835:CUT589836 DDX589835:DEP589836 DNT589835:DOL589836 DXP589835:DYH589836 EHL589835:EID589836 ERH589835:ERZ589836 FBD589835:FBV589836 FKZ589835:FLR589836 FUV589835:FVN589836 GER589835:GFJ589836 GON589835:GPF589836 GYJ589835:GZB589836 HIF589835:HIX589836 HSB589835:HST589836 IBX589835:ICP589836 ILT589835:IML589836 IVP589835:IWH589836 JFL589835:JGD589836 JPH589835:JPZ589836 JZD589835:JZV589836 KIZ589835:KJR589836 KSV589835:KTN589836 LCR589835:LDJ589836 LMN589835:LNF589836 LWJ589835:LXB589836 MGF589835:MGX589836 MQB589835:MQT589836 MZX589835:NAP589836 NJT589835:NKL589836 NTP589835:NUH589836 ODL589835:OED589836 ONH589835:ONZ589836 OXD589835:OXV589836 PGZ589835:PHR589836 PQV589835:PRN589836 QAR589835:QBJ589836 QKN589835:QLF589836 QUJ589835:QVB589836 REF589835:REX589836 ROB589835:ROT589836 RXX589835:RYP589836 SHT589835:SIL589836 SRP589835:SSH589836 TBL589835:TCD589836 TLH589835:TLZ589836 TVD589835:TVV589836 UEZ589835:UFR589836 UOV589835:UPN589836 UYR589835:UZJ589836 VIN589835:VJF589836 VSJ589835:VTB589836 WCF589835:WCX589836 WMB589835:WMT589836 WVX589835:WWP589836 JL655371:KD655372 TH655371:TZ655372 ADD655371:ADV655372 AMZ655371:ANR655372 AWV655371:AXN655372 BGR655371:BHJ655372 BQN655371:BRF655372 CAJ655371:CBB655372 CKF655371:CKX655372 CUB655371:CUT655372 DDX655371:DEP655372 DNT655371:DOL655372 DXP655371:DYH655372 EHL655371:EID655372 ERH655371:ERZ655372 FBD655371:FBV655372 FKZ655371:FLR655372 FUV655371:FVN655372 GER655371:GFJ655372 GON655371:GPF655372 GYJ655371:GZB655372 HIF655371:HIX655372 HSB655371:HST655372 IBX655371:ICP655372 ILT655371:IML655372 IVP655371:IWH655372 JFL655371:JGD655372 JPH655371:JPZ655372 JZD655371:JZV655372 KIZ655371:KJR655372 KSV655371:KTN655372 LCR655371:LDJ655372 LMN655371:LNF655372 LWJ655371:LXB655372 MGF655371:MGX655372 MQB655371:MQT655372 MZX655371:NAP655372 NJT655371:NKL655372 NTP655371:NUH655372 ODL655371:OED655372 ONH655371:ONZ655372 OXD655371:OXV655372 PGZ655371:PHR655372 PQV655371:PRN655372 QAR655371:QBJ655372 QKN655371:QLF655372 QUJ655371:QVB655372 REF655371:REX655372 ROB655371:ROT655372 RXX655371:RYP655372 SHT655371:SIL655372 SRP655371:SSH655372 TBL655371:TCD655372 TLH655371:TLZ655372 TVD655371:TVV655372 UEZ655371:UFR655372 UOV655371:UPN655372 UYR655371:UZJ655372 VIN655371:VJF655372 VSJ655371:VTB655372 WCF655371:WCX655372 WMB655371:WMT655372 WVX655371:WWP655372 JL720907:KD720908 TH720907:TZ720908 ADD720907:ADV720908 AMZ720907:ANR720908 AWV720907:AXN720908 BGR720907:BHJ720908 BQN720907:BRF720908 CAJ720907:CBB720908 CKF720907:CKX720908 CUB720907:CUT720908 DDX720907:DEP720908 DNT720907:DOL720908 DXP720907:DYH720908 EHL720907:EID720908 ERH720907:ERZ720908 FBD720907:FBV720908 FKZ720907:FLR720908 FUV720907:FVN720908 GER720907:GFJ720908 GON720907:GPF720908 GYJ720907:GZB720908 HIF720907:HIX720908 HSB720907:HST720908 IBX720907:ICP720908 ILT720907:IML720908 IVP720907:IWH720908 JFL720907:JGD720908 JPH720907:JPZ720908 JZD720907:JZV720908 KIZ720907:KJR720908 KSV720907:KTN720908 LCR720907:LDJ720908 LMN720907:LNF720908 LWJ720907:LXB720908 MGF720907:MGX720908 MQB720907:MQT720908 MZX720907:NAP720908 NJT720907:NKL720908 NTP720907:NUH720908 ODL720907:OED720908 ONH720907:ONZ720908 OXD720907:OXV720908 PGZ720907:PHR720908 PQV720907:PRN720908 QAR720907:QBJ720908 QKN720907:QLF720908 QUJ720907:QVB720908 REF720907:REX720908 ROB720907:ROT720908 RXX720907:RYP720908 SHT720907:SIL720908 SRP720907:SSH720908 TBL720907:TCD720908 TLH720907:TLZ720908 TVD720907:TVV720908 UEZ720907:UFR720908 UOV720907:UPN720908 UYR720907:UZJ720908 VIN720907:VJF720908 VSJ720907:VTB720908 WCF720907:WCX720908 WMB720907:WMT720908 WVX720907:WWP720908 JL786443:KD786444 TH786443:TZ786444 ADD786443:ADV786444 AMZ786443:ANR786444 AWV786443:AXN786444 BGR786443:BHJ786444 BQN786443:BRF786444 CAJ786443:CBB786444 CKF786443:CKX786444 CUB786443:CUT786444 DDX786443:DEP786444 DNT786443:DOL786444 DXP786443:DYH786444 EHL786443:EID786444 ERH786443:ERZ786444 FBD786443:FBV786444 FKZ786443:FLR786444 FUV786443:FVN786444 GER786443:GFJ786444 GON786443:GPF786444 GYJ786443:GZB786444 HIF786443:HIX786444 HSB786443:HST786444 IBX786443:ICP786444 ILT786443:IML786444 IVP786443:IWH786444 JFL786443:JGD786444 JPH786443:JPZ786444 JZD786443:JZV786444 KIZ786443:KJR786444 KSV786443:KTN786444 LCR786443:LDJ786444 LMN786443:LNF786444 LWJ786443:LXB786444 MGF786443:MGX786444 MQB786443:MQT786444 MZX786443:NAP786444 NJT786443:NKL786444 NTP786443:NUH786444 ODL786443:OED786444 ONH786443:ONZ786444 OXD786443:OXV786444 PGZ786443:PHR786444 PQV786443:PRN786444 QAR786443:QBJ786444 QKN786443:QLF786444 QUJ786443:QVB786444 REF786443:REX786444 ROB786443:ROT786444 RXX786443:RYP786444 SHT786443:SIL786444 SRP786443:SSH786444 TBL786443:TCD786444 TLH786443:TLZ786444 TVD786443:TVV786444 UEZ786443:UFR786444 UOV786443:UPN786444 UYR786443:UZJ786444 VIN786443:VJF786444 VSJ786443:VTB786444 WCF786443:WCX786444 WMB786443:WMT786444 WVX786443:WWP786444 JL851979:KD851980 TH851979:TZ851980 ADD851979:ADV851980 AMZ851979:ANR851980 AWV851979:AXN851980 BGR851979:BHJ851980 BQN851979:BRF851980 CAJ851979:CBB851980 CKF851979:CKX851980 CUB851979:CUT851980 DDX851979:DEP851980 DNT851979:DOL851980 DXP851979:DYH851980 EHL851979:EID851980 ERH851979:ERZ851980 FBD851979:FBV851980 FKZ851979:FLR851980 FUV851979:FVN851980 GER851979:GFJ851980 GON851979:GPF851980 GYJ851979:GZB851980 HIF851979:HIX851980 HSB851979:HST851980 IBX851979:ICP851980 ILT851979:IML851980 IVP851979:IWH851980 JFL851979:JGD851980 JPH851979:JPZ851980 JZD851979:JZV851980 KIZ851979:KJR851980 KSV851979:KTN851980 LCR851979:LDJ851980 LMN851979:LNF851980 LWJ851979:LXB851980 MGF851979:MGX851980 MQB851979:MQT851980 MZX851979:NAP851980 NJT851979:NKL851980 NTP851979:NUH851980 ODL851979:OED851980 ONH851979:ONZ851980 OXD851979:OXV851980 PGZ851979:PHR851980 PQV851979:PRN851980 QAR851979:QBJ851980 QKN851979:QLF851980 QUJ851979:QVB851980 REF851979:REX851980 ROB851979:ROT851980 RXX851979:RYP851980 SHT851979:SIL851980 SRP851979:SSH851980 TBL851979:TCD851980 TLH851979:TLZ851980 TVD851979:TVV851980 UEZ851979:UFR851980 UOV851979:UPN851980 UYR851979:UZJ851980 VIN851979:VJF851980 VSJ851979:VTB851980 WCF851979:WCX851980 WMB851979:WMT851980 WVX851979:WWP851980 JL917515:KD917516 TH917515:TZ917516 ADD917515:ADV917516 AMZ917515:ANR917516 AWV917515:AXN917516 BGR917515:BHJ917516 BQN917515:BRF917516 CAJ917515:CBB917516 CKF917515:CKX917516 CUB917515:CUT917516 DDX917515:DEP917516 DNT917515:DOL917516 DXP917515:DYH917516 EHL917515:EID917516 ERH917515:ERZ917516 FBD917515:FBV917516 FKZ917515:FLR917516 FUV917515:FVN917516 GER917515:GFJ917516 GON917515:GPF917516 GYJ917515:GZB917516 HIF917515:HIX917516 HSB917515:HST917516 IBX917515:ICP917516 ILT917515:IML917516 IVP917515:IWH917516 JFL917515:JGD917516 JPH917515:JPZ917516 JZD917515:JZV917516 KIZ917515:KJR917516 KSV917515:KTN917516 LCR917515:LDJ917516 LMN917515:LNF917516 LWJ917515:LXB917516 MGF917515:MGX917516 MQB917515:MQT917516 MZX917515:NAP917516 NJT917515:NKL917516 NTP917515:NUH917516 ODL917515:OED917516 ONH917515:ONZ917516 OXD917515:OXV917516 PGZ917515:PHR917516 PQV917515:PRN917516 QAR917515:QBJ917516 QKN917515:QLF917516 QUJ917515:QVB917516 REF917515:REX917516 ROB917515:ROT917516 RXX917515:RYP917516 SHT917515:SIL917516 SRP917515:SSH917516 TBL917515:TCD917516 TLH917515:TLZ917516 TVD917515:TVV917516 UEZ917515:UFR917516 UOV917515:UPN917516 UYR917515:UZJ917516 VIN917515:VJF917516 VSJ917515:VTB917516 WCF917515:WCX917516 WMB917515:WMT917516 WVX917515:WWP917516 JL983051:KD983052 TH983051:TZ983052 ADD983051:ADV983052 AMZ983051:ANR983052 AWV983051:AXN983052 BGR983051:BHJ983052 BQN983051:BRF983052 CAJ983051:CBB983052 CKF983051:CKX983052 CUB983051:CUT983052 DDX983051:DEP983052 DNT983051:DOL983052 DXP983051:DYH983052 EHL983051:EID983052 ERH983051:ERZ983052 FBD983051:FBV983052 FKZ983051:FLR983052 FUV983051:FVN983052 GER983051:GFJ983052 GON983051:GPF983052 GYJ983051:GZB983052 HIF983051:HIX983052 HSB983051:HST983052 IBX983051:ICP983052 ILT983051:IML983052 IVP983051:IWH983052 JFL983051:JGD983052 JPH983051:JPZ983052 JZD983051:JZV983052 KIZ983051:KJR983052 KSV983051:KTN983052 LCR983051:LDJ983052 LMN983051:LNF983052 LWJ983051:LXB983052 MGF983051:MGX983052 MQB983051:MQT983052 MZX983051:NAP983052 NJT983051:NKL983052 NTP983051:NUH983052 ODL983051:OED983052 ONH983051:ONZ983052 OXD983051:OXV983052 PGZ983051:PHR983052 PQV983051:PRN983052 QAR983051:QBJ983052 QKN983051:QLF983052 QUJ983051:QVB983052 REF983051:REX983052 ROB983051:ROT983052 RXX983051:RYP983052 SHT983051:SIL983052 SRP983051:SSH983052 TBL983051:TCD983052 TLH983051:TLZ983052 TVD983051:TVV983052 UEZ983051:UFR983052 UOV983051:UPN983052 UYR983051:UZJ983052 VIN983051:VJF983052 VSJ983051:VTB983052 WCF983051:WCX983052 WMB983051:WMT983052 WVX983051:WWP983052 JL65555:KF65556 TH65555:UB65556 ADD65555:ADX65556 AMZ65555:ANT65556 AWV65555:AXP65556 BGR65555:BHL65556 BQN65555:BRH65556 CAJ65555:CBD65556 CKF65555:CKZ65556 CUB65555:CUV65556 DDX65555:DER65556 DNT65555:DON65556 DXP65555:DYJ65556 EHL65555:EIF65556 ERH65555:ESB65556 FBD65555:FBX65556 FKZ65555:FLT65556 FUV65555:FVP65556 GER65555:GFL65556 GON65555:GPH65556 GYJ65555:GZD65556 HIF65555:HIZ65556 HSB65555:HSV65556 IBX65555:ICR65556 ILT65555:IMN65556 IVP65555:IWJ65556 JFL65555:JGF65556 JPH65555:JQB65556 JZD65555:JZX65556 KIZ65555:KJT65556 KSV65555:KTP65556 LCR65555:LDL65556 LMN65555:LNH65556 LWJ65555:LXD65556 MGF65555:MGZ65556 MQB65555:MQV65556 MZX65555:NAR65556 NJT65555:NKN65556 NTP65555:NUJ65556 ODL65555:OEF65556 ONH65555:OOB65556 OXD65555:OXX65556 PGZ65555:PHT65556 PQV65555:PRP65556 QAR65555:QBL65556 QKN65555:QLH65556 QUJ65555:QVD65556 REF65555:REZ65556 ROB65555:ROV65556 RXX65555:RYR65556 SHT65555:SIN65556 SRP65555:SSJ65556 TBL65555:TCF65556 TLH65555:TMB65556 TVD65555:TVX65556 UEZ65555:UFT65556 UOV65555:UPP65556 UYR65555:UZL65556 VIN65555:VJH65556 VSJ65555:VTD65556 WCF65555:WCZ65556 WMB65555:WMV65556 WVX65555:WWR65556 JL131091:KF131092 TH131091:UB131092 ADD131091:ADX131092 AMZ131091:ANT131092 AWV131091:AXP131092 BGR131091:BHL131092 BQN131091:BRH131092 CAJ131091:CBD131092 CKF131091:CKZ131092 CUB131091:CUV131092 DDX131091:DER131092 DNT131091:DON131092 DXP131091:DYJ131092 EHL131091:EIF131092 ERH131091:ESB131092 FBD131091:FBX131092 FKZ131091:FLT131092 FUV131091:FVP131092 GER131091:GFL131092 GON131091:GPH131092 GYJ131091:GZD131092 HIF131091:HIZ131092 HSB131091:HSV131092 IBX131091:ICR131092 ILT131091:IMN131092 IVP131091:IWJ131092 JFL131091:JGF131092 JPH131091:JQB131092 JZD131091:JZX131092 KIZ131091:KJT131092 KSV131091:KTP131092 LCR131091:LDL131092 LMN131091:LNH131092 LWJ131091:LXD131092 MGF131091:MGZ131092 MQB131091:MQV131092 MZX131091:NAR131092 NJT131091:NKN131092 NTP131091:NUJ131092 ODL131091:OEF131092 ONH131091:OOB131092 OXD131091:OXX131092 PGZ131091:PHT131092 PQV131091:PRP131092 QAR131091:QBL131092 QKN131091:QLH131092 QUJ131091:QVD131092 REF131091:REZ131092 ROB131091:ROV131092 RXX131091:RYR131092 SHT131091:SIN131092 SRP131091:SSJ131092 TBL131091:TCF131092 TLH131091:TMB131092 TVD131091:TVX131092 UEZ131091:UFT131092 UOV131091:UPP131092 UYR131091:UZL131092 VIN131091:VJH131092 VSJ131091:VTD131092 WCF131091:WCZ131092 WMB131091:WMV131092 WVX131091:WWR131092 JL196627:KF196628 TH196627:UB196628 ADD196627:ADX196628 AMZ196627:ANT196628 AWV196627:AXP196628 BGR196627:BHL196628 BQN196627:BRH196628 CAJ196627:CBD196628 CKF196627:CKZ196628 CUB196627:CUV196628 DDX196627:DER196628 DNT196627:DON196628 DXP196627:DYJ196628 EHL196627:EIF196628 ERH196627:ESB196628 FBD196627:FBX196628 FKZ196627:FLT196628 FUV196627:FVP196628 GER196627:GFL196628 GON196627:GPH196628 GYJ196627:GZD196628 HIF196627:HIZ196628 HSB196627:HSV196628 IBX196627:ICR196628 ILT196627:IMN196628 IVP196627:IWJ196628 JFL196627:JGF196628 JPH196627:JQB196628 JZD196627:JZX196628 KIZ196627:KJT196628 KSV196627:KTP196628 LCR196627:LDL196628 LMN196627:LNH196628 LWJ196627:LXD196628 MGF196627:MGZ196628 MQB196627:MQV196628 MZX196627:NAR196628 NJT196627:NKN196628 NTP196627:NUJ196628 ODL196627:OEF196628 ONH196627:OOB196628 OXD196627:OXX196628 PGZ196627:PHT196628 PQV196627:PRP196628 QAR196627:QBL196628 QKN196627:QLH196628 QUJ196627:QVD196628 REF196627:REZ196628 ROB196627:ROV196628 RXX196627:RYR196628 SHT196627:SIN196628 SRP196627:SSJ196628 TBL196627:TCF196628 TLH196627:TMB196628 TVD196627:TVX196628 UEZ196627:UFT196628 UOV196627:UPP196628 UYR196627:UZL196628 VIN196627:VJH196628 VSJ196627:VTD196628 WCF196627:WCZ196628 WMB196627:WMV196628 WVX196627:WWR196628 JL262163:KF262164 TH262163:UB262164 ADD262163:ADX262164 AMZ262163:ANT262164 AWV262163:AXP262164 BGR262163:BHL262164 BQN262163:BRH262164 CAJ262163:CBD262164 CKF262163:CKZ262164 CUB262163:CUV262164 DDX262163:DER262164 DNT262163:DON262164 DXP262163:DYJ262164 EHL262163:EIF262164 ERH262163:ESB262164 FBD262163:FBX262164 FKZ262163:FLT262164 FUV262163:FVP262164 GER262163:GFL262164 GON262163:GPH262164 GYJ262163:GZD262164 HIF262163:HIZ262164 HSB262163:HSV262164 IBX262163:ICR262164 ILT262163:IMN262164 IVP262163:IWJ262164 JFL262163:JGF262164 JPH262163:JQB262164 JZD262163:JZX262164 KIZ262163:KJT262164 KSV262163:KTP262164 LCR262163:LDL262164 LMN262163:LNH262164 LWJ262163:LXD262164 MGF262163:MGZ262164 MQB262163:MQV262164 MZX262163:NAR262164 NJT262163:NKN262164 NTP262163:NUJ262164 ODL262163:OEF262164 ONH262163:OOB262164 OXD262163:OXX262164 PGZ262163:PHT262164 PQV262163:PRP262164 QAR262163:QBL262164 QKN262163:QLH262164 QUJ262163:QVD262164 REF262163:REZ262164 ROB262163:ROV262164 RXX262163:RYR262164 SHT262163:SIN262164 SRP262163:SSJ262164 TBL262163:TCF262164 TLH262163:TMB262164 TVD262163:TVX262164 UEZ262163:UFT262164 UOV262163:UPP262164 UYR262163:UZL262164 VIN262163:VJH262164 VSJ262163:VTD262164 WCF262163:WCZ262164 WMB262163:WMV262164 WVX262163:WWR262164 JL327699:KF327700 TH327699:UB327700 ADD327699:ADX327700 AMZ327699:ANT327700 AWV327699:AXP327700 BGR327699:BHL327700 BQN327699:BRH327700 CAJ327699:CBD327700 CKF327699:CKZ327700 CUB327699:CUV327700 DDX327699:DER327700 DNT327699:DON327700 DXP327699:DYJ327700 EHL327699:EIF327700 ERH327699:ESB327700 FBD327699:FBX327700 FKZ327699:FLT327700 FUV327699:FVP327700 GER327699:GFL327700 GON327699:GPH327700 GYJ327699:GZD327700 HIF327699:HIZ327700 HSB327699:HSV327700 IBX327699:ICR327700 ILT327699:IMN327700 IVP327699:IWJ327700 JFL327699:JGF327700 JPH327699:JQB327700 JZD327699:JZX327700 KIZ327699:KJT327700 KSV327699:KTP327700 LCR327699:LDL327700 LMN327699:LNH327700 LWJ327699:LXD327700 MGF327699:MGZ327700 MQB327699:MQV327700 MZX327699:NAR327700 NJT327699:NKN327700 NTP327699:NUJ327700 ODL327699:OEF327700 ONH327699:OOB327700 OXD327699:OXX327700 PGZ327699:PHT327700 PQV327699:PRP327700 QAR327699:QBL327700 QKN327699:QLH327700 QUJ327699:QVD327700 REF327699:REZ327700 ROB327699:ROV327700 RXX327699:RYR327700 SHT327699:SIN327700 SRP327699:SSJ327700 TBL327699:TCF327700 TLH327699:TMB327700 TVD327699:TVX327700 UEZ327699:UFT327700 UOV327699:UPP327700 UYR327699:UZL327700 VIN327699:VJH327700 VSJ327699:VTD327700 WCF327699:WCZ327700 WMB327699:WMV327700 WVX327699:WWR327700 JL393235:KF393236 TH393235:UB393236 ADD393235:ADX393236 AMZ393235:ANT393236 AWV393235:AXP393236 BGR393235:BHL393236 BQN393235:BRH393236 CAJ393235:CBD393236 CKF393235:CKZ393236 CUB393235:CUV393236 DDX393235:DER393236 DNT393235:DON393236 DXP393235:DYJ393236 EHL393235:EIF393236 ERH393235:ESB393236 FBD393235:FBX393236 FKZ393235:FLT393236 FUV393235:FVP393236 GER393235:GFL393236 GON393235:GPH393236 GYJ393235:GZD393236 HIF393235:HIZ393236 HSB393235:HSV393236 IBX393235:ICR393236 ILT393235:IMN393236 IVP393235:IWJ393236 JFL393235:JGF393236 JPH393235:JQB393236 JZD393235:JZX393236 KIZ393235:KJT393236 KSV393235:KTP393236 LCR393235:LDL393236 LMN393235:LNH393236 LWJ393235:LXD393236 MGF393235:MGZ393236 MQB393235:MQV393236 MZX393235:NAR393236 NJT393235:NKN393236 NTP393235:NUJ393236 ODL393235:OEF393236 ONH393235:OOB393236 OXD393235:OXX393236 PGZ393235:PHT393236 PQV393235:PRP393236 QAR393235:QBL393236 QKN393235:QLH393236 QUJ393235:QVD393236 REF393235:REZ393236 ROB393235:ROV393236 RXX393235:RYR393236 SHT393235:SIN393236 SRP393235:SSJ393236 TBL393235:TCF393236 TLH393235:TMB393236 TVD393235:TVX393236 UEZ393235:UFT393236 UOV393235:UPP393236 UYR393235:UZL393236 VIN393235:VJH393236 VSJ393235:VTD393236 WCF393235:WCZ393236 WMB393235:WMV393236 WVX393235:WWR393236 JL458771:KF458772 TH458771:UB458772 ADD458771:ADX458772 AMZ458771:ANT458772 AWV458771:AXP458772 BGR458771:BHL458772 BQN458771:BRH458772 CAJ458771:CBD458772 CKF458771:CKZ458772 CUB458771:CUV458772 DDX458771:DER458772 DNT458771:DON458772 DXP458771:DYJ458772 EHL458771:EIF458772 ERH458771:ESB458772 FBD458771:FBX458772 FKZ458771:FLT458772 FUV458771:FVP458772 GER458771:GFL458772 GON458771:GPH458772 GYJ458771:GZD458772 HIF458771:HIZ458772 HSB458771:HSV458772 IBX458771:ICR458772 ILT458771:IMN458772 IVP458771:IWJ458772 JFL458771:JGF458772 JPH458771:JQB458772 JZD458771:JZX458772 KIZ458771:KJT458772 KSV458771:KTP458772 LCR458771:LDL458772 LMN458771:LNH458772 LWJ458771:LXD458772 MGF458771:MGZ458772 MQB458771:MQV458772 MZX458771:NAR458772 NJT458771:NKN458772 NTP458771:NUJ458772 ODL458771:OEF458772 ONH458771:OOB458772 OXD458771:OXX458772 PGZ458771:PHT458772 PQV458771:PRP458772 QAR458771:QBL458772 QKN458771:QLH458772 QUJ458771:QVD458772 REF458771:REZ458772 ROB458771:ROV458772 RXX458771:RYR458772 SHT458771:SIN458772 SRP458771:SSJ458772 TBL458771:TCF458772 TLH458771:TMB458772 TVD458771:TVX458772 UEZ458771:UFT458772 UOV458771:UPP458772 UYR458771:UZL458772 VIN458771:VJH458772 VSJ458771:VTD458772 WCF458771:WCZ458772 WMB458771:WMV458772 WVX458771:WWR458772 JL524307:KF524308 TH524307:UB524308 ADD524307:ADX524308 AMZ524307:ANT524308 AWV524307:AXP524308 BGR524307:BHL524308 BQN524307:BRH524308 CAJ524307:CBD524308 CKF524307:CKZ524308 CUB524307:CUV524308 DDX524307:DER524308 DNT524307:DON524308 DXP524307:DYJ524308 EHL524307:EIF524308 ERH524307:ESB524308 FBD524307:FBX524308 FKZ524307:FLT524308 FUV524307:FVP524308 GER524307:GFL524308 GON524307:GPH524308 GYJ524307:GZD524308 HIF524307:HIZ524308 HSB524307:HSV524308 IBX524307:ICR524308 ILT524307:IMN524308 IVP524307:IWJ524308 JFL524307:JGF524308 JPH524307:JQB524308 JZD524307:JZX524308 KIZ524307:KJT524308 KSV524307:KTP524308 LCR524307:LDL524308 LMN524307:LNH524308 LWJ524307:LXD524308 MGF524307:MGZ524308 MQB524307:MQV524308 MZX524307:NAR524308 NJT524307:NKN524308 NTP524307:NUJ524308 ODL524307:OEF524308 ONH524307:OOB524308 OXD524307:OXX524308 PGZ524307:PHT524308 PQV524307:PRP524308 QAR524307:QBL524308 QKN524307:QLH524308 QUJ524307:QVD524308 REF524307:REZ524308 ROB524307:ROV524308 RXX524307:RYR524308 SHT524307:SIN524308 SRP524307:SSJ524308 TBL524307:TCF524308 TLH524307:TMB524308 TVD524307:TVX524308 UEZ524307:UFT524308 UOV524307:UPP524308 UYR524307:UZL524308 VIN524307:VJH524308 VSJ524307:VTD524308 WCF524307:WCZ524308 WMB524307:WMV524308 WVX524307:WWR524308 JL589843:KF589844 TH589843:UB589844 ADD589843:ADX589844 AMZ589843:ANT589844 AWV589843:AXP589844 BGR589843:BHL589844 BQN589843:BRH589844 CAJ589843:CBD589844 CKF589843:CKZ589844 CUB589843:CUV589844 DDX589843:DER589844 DNT589843:DON589844 DXP589843:DYJ589844 EHL589843:EIF589844 ERH589843:ESB589844 FBD589843:FBX589844 FKZ589843:FLT589844 FUV589843:FVP589844 GER589843:GFL589844 GON589843:GPH589844 GYJ589843:GZD589844 HIF589843:HIZ589844 HSB589843:HSV589844 IBX589843:ICR589844 ILT589843:IMN589844 IVP589843:IWJ589844 JFL589843:JGF589844 JPH589843:JQB589844 JZD589843:JZX589844 KIZ589843:KJT589844 KSV589843:KTP589844 LCR589843:LDL589844 LMN589843:LNH589844 LWJ589843:LXD589844 MGF589843:MGZ589844 MQB589843:MQV589844 MZX589843:NAR589844 NJT589843:NKN589844 NTP589843:NUJ589844 ODL589843:OEF589844 ONH589843:OOB589844 OXD589843:OXX589844 PGZ589843:PHT589844 PQV589843:PRP589844 QAR589843:QBL589844 QKN589843:QLH589844 QUJ589843:QVD589844 REF589843:REZ589844 ROB589843:ROV589844 RXX589843:RYR589844 SHT589843:SIN589844 SRP589843:SSJ589844 TBL589843:TCF589844 TLH589843:TMB589844 TVD589843:TVX589844 UEZ589843:UFT589844 UOV589843:UPP589844 UYR589843:UZL589844 VIN589843:VJH589844 VSJ589843:VTD589844 WCF589843:WCZ589844 WMB589843:WMV589844 WVX589843:WWR589844 JL655379:KF655380 TH655379:UB655380 ADD655379:ADX655380 AMZ655379:ANT655380 AWV655379:AXP655380 BGR655379:BHL655380 BQN655379:BRH655380 CAJ655379:CBD655380 CKF655379:CKZ655380 CUB655379:CUV655380 DDX655379:DER655380 DNT655379:DON655380 DXP655379:DYJ655380 EHL655379:EIF655380 ERH655379:ESB655380 FBD655379:FBX655380 FKZ655379:FLT655380 FUV655379:FVP655380 GER655379:GFL655380 GON655379:GPH655380 GYJ655379:GZD655380 HIF655379:HIZ655380 HSB655379:HSV655380 IBX655379:ICR655380 ILT655379:IMN655380 IVP655379:IWJ655380 JFL655379:JGF655380 JPH655379:JQB655380 JZD655379:JZX655380 KIZ655379:KJT655380 KSV655379:KTP655380 LCR655379:LDL655380 LMN655379:LNH655380 LWJ655379:LXD655380 MGF655379:MGZ655380 MQB655379:MQV655380 MZX655379:NAR655380 NJT655379:NKN655380 NTP655379:NUJ655380 ODL655379:OEF655380 ONH655379:OOB655380 OXD655379:OXX655380 PGZ655379:PHT655380 PQV655379:PRP655380 QAR655379:QBL655380 QKN655379:QLH655380 QUJ655379:QVD655380 REF655379:REZ655380 ROB655379:ROV655380 RXX655379:RYR655380 SHT655379:SIN655380 SRP655379:SSJ655380 TBL655379:TCF655380 TLH655379:TMB655380 TVD655379:TVX655380 UEZ655379:UFT655380 UOV655379:UPP655380 UYR655379:UZL655380 VIN655379:VJH655380 VSJ655379:VTD655380 WCF655379:WCZ655380 WMB655379:WMV655380 WVX655379:WWR655380 JL720915:KF720916 TH720915:UB720916 ADD720915:ADX720916 AMZ720915:ANT720916 AWV720915:AXP720916 BGR720915:BHL720916 BQN720915:BRH720916 CAJ720915:CBD720916 CKF720915:CKZ720916 CUB720915:CUV720916 DDX720915:DER720916 DNT720915:DON720916 DXP720915:DYJ720916 EHL720915:EIF720916 ERH720915:ESB720916 FBD720915:FBX720916 FKZ720915:FLT720916 FUV720915:FVP720916 GER720915:GFL720916 GON720915:GPH720916 GYJ720915:GZD720916 HIF720915:HIZ720916 HSB720915:HSV720916 IBX720915:ICR720916 ILT720915:IMN720916 IVP720915:IWJ720916 JFL720915:JGF720916 JPH720915:JQB720916 JZD720915:JZX720916 KIZ720915:KJT720916 KSV720915:KTP720916 LCR720915:LDL720916 LMN720915:LNH720916 LWJ720915:LXD720916 MGF720915:MGZ720916 MQB720915:MQV720916 MZX720915:NAR720916 NJT720915:NKN720916 NTP720915:NUJ720916 ODL720915:OEF720916 ONH720915:OOB720916 OXD720915:OXX720916 PGZ720915:PHT720916 PQV720915:PRP720916 QAR720915:QBL720916 QKN720915:QLH720916 QUJ720915:QVD720916 REF720915:REZ720916 ROB720915:ROV720916 RXX720915:RYR720916 SHT720915:SIN720916 SRP720915:SSJ720916 TBL720915:TCF720916 TLH720915:TMB720916 TVD720915:TVX720916 UEZ720915:UFT720916 UOV720915:UPP720916 UYR720915:UZL720916 VIN720915:VJH720916 VSJ720915:VTD720916 WCF720915:WCZ720916 WMB720915:WMV720916 WVX720915:WWR720916 JL786451:KF786452 TH786451:UB786452 ADD786451:ADX786452 AMZ786451:ANT786452 AWV786451:AXP786452 BGR786451:BHL786452 BQN786451:BRH786452 CAJ786451:CBD786452 CKF786451:CKZ786452 CUB786451:CUV786452 DDX786451:DER786452 DNT786451:DON786452 DXP786451:DYJ786452 EHL786451:EIF786452 ERH786451:ESB786452 FBD786451:FBX786452 FKZ786451:FLT786452 FUV786451:FVP786452 GER786451:GFL786452 GON786451:GPH786452 GYJ786451:GZD786452 HIF786451:HIZ786452 HSB786451:HSV786452 IBX786451:ICR786452 ILT786451:IMN786452 IVP786451:IWJ786452 JFL786451:JGF786452 JPH786451:JQB786452 JZD786451:JZX786452 KIZ786451:KJT786452 KSV786451:KTP786452 LCR786451:LDL786452 LMN786451:LNH786452 LWJ786451:LXD786452 MGF786451:MGZ786452 MQB786451:MQV786452 MZX786451:NAR786452 NJT786451:NKN786452 NTP786451:NUJ786452 ODL786451:OEF786452 ONH786451:OOB786452 OXD786451:OXX786452 PGZ786451:PHT786452 PQV786451:PRP786452 QAR786451:QBL786452 QKN786451:QLH786452 QUJ786451:QVD786452 REF786451:REZ786452 ROB786451:ROV786452 RXX786451:RYR786452 SHT786451:SIN786452 SRP786451:SSJ786452 TBL786451:TCF786452 TLH786451:TMB786452 TVD786451:TVX786452 UEZ786451:UFT786452 UOV786451:UPP786452 UYR786451:UZL786452 VIN786451:VJH786452 VSJ786451:VTD786452 WCF786451:WCZ786452 WMB786451:WMV786452 WVX786451:WWR786452 JL851987:KF851988 TH851987:UB851988 ADD851987:ADX851988 AMZ851987:ANT851988 AWV851987:AXP851988 BGR851987:BHL851988 BQN851987:BRH851988 CAJ851987:CBD851988 CKF851987:CKZ851988 CUB851987:CUV851988 DDX851987:DER851988 DNT851987:DON851988 DXP851987:DYJ851988 EHL851987:EIF851988 ERH851987:ESB851988 FBD851987:FBX851988 FKZ851987:FLT851988 FUV851987:FVP851988 GER851987:GFL851988 GON851987:GPH851988 GYJ851987:GZD851988 HIF851987:HIZ851988 HSB851987:HSV851988 IBX851987:ICR851988 ILT851987:IMN851988 IVP851987:IWJ851988 JFL851987:JGF851988 JPH851987:JQB851988 JZD851987:JZX851988 KIZ851987:KJT851988 KSV851987:KTP851988 LCR851987:LDL851988 LMN851987:LNH851988 LWJ851987:LXD851988 MGF851987:MGZ851988 MQB851987:MQV851988 MZX851987:NAR851988 NJT851987:NKN851988 NTP851987:NUJ851988 ODL851987:OEF851988 ONH851987:OOB851988 OXD851987:OXX851988 PGZ851987:PHT851988 PQV851987:PRP851988 QAR851987:QBL851988 QKN851987:QLH851988 QUJ851987:QVD851988 REF851987:REZ851988 ROB851987:ROV851988 RXX851987:RYR851988 SHT851987:SIN851988 SRP851987:SSJ851988 TBL851987:TCF851988 TLH851987:TMB851988 TVD851987:TVX851988 UEZ851987:UFT851988 UOV851987:UPP851988 UYR851987:UZL851988 VIN851987:VJH851988 VSJ851987:VTD851988 WCF851987:WCZ851988 WMB851987:WMV851988 WVX851987:WWR851988 JL917523:KF917524 TH917523:UB917524 ADD917523:ADX917524 AMZ917523:ANT917524 AWV917523:AXP917524 BGR917523:BHL917524 BQN917523:BRH917524 CAJ917523:CBD917524 CKF917523:CKZ917524 CUB917523:CUV917524 DDX917523:DER917524 DNT917523:DON917524 DXP917523:DYJ917524 EHL917523:EIF917524 ERH917523:ESB917524 FBD917523:FBX917524 FKZ917523:FLT917524 FUV917523:FVP917524 GER917523:GFL917524 GON917523:GPH917524 GYJ917523:GZD917524 HIF917523:HIZ917524 HSB917523:HSV917524 IBX917523:ICR917524 ILT917523:IMN917524 IVP917523:IWJ917524 JFL917523:JGF917524 JPH917523:JQB917524 JZD917523:JZX917524 KIZ917523:KJT917524 KSV917523:KTP917524 LCR917523:LDL917524 LMN917523:LNH917524 LWJ917523:LXD917524 MGF917523:MGZ917524 MQB917523:MQV917524 MZX917523:NAR917524 NJT917523:NKN917524 NTP917523:NUJ917524 ODL917523:OEF917524 ONH917523:OOB917524 OXD917523:OXX917524 PGZ917523:PHT917524 PQV917523:PRP917524 QAR917523:QBL917524 QKN917523:QLH917524 QUJ917523:QVD917524 REF917523:REZ917524 ROB917523:ROV917524 RXX917523:RYR917524 SHT917523:SIN917524 SRP917523:SSJ917524 TBL917523:TCF917524 TLH917523:TMB917524 TVD917523:TVX917524 UEZ917523:UFT917524 UOV917523:UPP917524 UYR917523:UZL917524 VIN917523:VJH917524 VSJ917523:VTD917524 WCF917523:WCZ917524 WMB917523:WMV917524 WVX917523:WWR917524 JL983059:KF983060 TH983059:UB983060 ADD983059:ADX983060 AMZ983059:ANT983060 AWV983059:AXP983060 BGR983059:BHL983060 BQN983059:BRH983060 CAJ983059:CBD983060 CKF983059:CKZ983060 CUB983059:CUV983060 DDX983059:DER983060 DNT983059:DON983060 DXP983059:DYJ983060 EHL983059:EIF983060 ERH983059:ESB983060 FBD983059:FBX983060 FKZ983059:FLT983060 FUV983059:FVP983060 GER983059:GFL983060 GON983059:GPH983060 GYJ983059:GZD983060 HIF983059:HIZ983060 HSB983059:HSV983060 IBX983059:ICR983060 ILT983059:IMN983060 IVP983059:IWJ983060 JFL983059:JGF983060 JPH983059:JQB983060 JZD983059:JZX983060 KIZ983059:KJT983060 KSV983059:KTP983060 LCR983059:LDL983060 LMN983059:LNH983060 LWJ983059:LXD983060 MGF983059:MGZ983060 MQB983059:MQV983060 MZX983059:NAR983060 NJT983059:NKN983060 NTP983059:NUJ983060 ODL983059:OEF983060 ONH983059:OOB983060 OXD983059:OXX983060 PGZ983059:PHT983060 PQV983059:PRP983060 QAR983059:QBL983060 QKN983059:QLH983060 QUJ983059:QVD983060 REF983059:REZ983060 ROB983059:ROV983060 RXX983059:RYR983060 SHT983059:SIN983060 SRP983059:SSJ983060 TBL983059:TCF983060 TLH983059:TMB983060 TVD983059:TVX983060 UEZ983059:UFT983060 UOV983059:UPP983060 UYR983059:UZL983060 VIN983059:VJH983060 VSJ983059:VTD983060 WCF983059:WCZ983060 WMB983059:WMV983060 WVX983059:WWR983060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AX65551:AX65552 KT65551:KT65552 UP65551:UP65552 AEL65551:AEL65552 AOH65551:AOH65552 AYD65551:AYD65552 BHZ65551:BHZ65552 BRV65551:BRV65552 CBR65551:CBR65552 CLN65551:CLN65552 CVJ65551:CVJ65552 DFF65551:DFF65552 DPB65551:DPB65552 DYX65551:DYX65552 EIT65551:EIT65552 ESP65551:ESP65552 FCL65551:FCL65552 FMH65551:FMH65552 FWD65551:FWD65552 GFZ65551:GFZ65552 GPV65551:GPV65552 GZR65551:GZR65552 HJN65551:HJN65552 HTJ65551:HTJ65552 IDF65551:IDF65552 INB65551:INB65552 IWX65551:IWX65552 JGT65551:JGT65552 JQP65551:JQP65552 KAL65551:KAL65552 KKH65551:KKH65552 KUD65551:KUD65552 LDZ65551:LDZ65552 LNV65551:LNV65552 LXR65551:LXR65552 MHN65551:MHN65552 MRJ65551:MRJ65552 NBF65551:NBF65552 NLB65551:NLB65552 NUX65551:NUX65552 OET65551:OET65552 OOP65551:OOP65552 OYL65551:OYL65552 PIH65551:PIH65552 PSD65551:PSD65552 QBZ65551:QBZ65552 QLV65551:QLV65552 QVR65551:QVR65552 RFN65551:RFN65552 RPJ65551:RPJ65552 RZF65551:RZF65552 SJB65551:SJB65552 SSX65551:SSX65552 TCT65551:TCT65552 TMP65551:TMP65552 TWL65551:TWL65552 UGH65551:UGH65552 UQD65551:UQD65552 UZZ65551:UZZ65552 VJV65551:VJV65552 VTR65551:VTR65552 WDN65551:WDN65552 WNJ65551:WNJ65552 WXF65551:WXF65552 AX131087:AX131088 KT131087:KT131088 UP131087:UP131088 AEL131087:AEL131088 AOH131087:AOH131088 AYD131087:AYD131088 BHZ131087:BHZ131088 BRV131087:BRV131088 CBR131087:CBR131088 CLN131087:CLN131088 CVJ131087:CVJ131088 DFF131087:DFF131088 DPB131087:DPB131088 DYX131087:DYX131088 EIT131087:EIT131088 ESP131087:ESP131088 FCL131087:FCL131088 FMH131087:FMH131088 FWD131087:FWD131088 GFZ131087:GFZ131088 GPV131087:GPV131088 GZR131087:GZR131088 HJN131087:HJN131088 HTJ131087:HTJ131088 IDF131087:IDF131088 INB131087:INB131088 IWX131087:IWX131088 JGT131087:JGT131088 JQP131087:JQP131088 KAL131087:KAL131088 KKH131087:KKH131088 KUD131087:KUD131088 LDZ131087:LDZ131088 LNV131087:LNV131088 LXR131087:LXR131088 MHN131087:MHN131088 MRJ131087:MRJ131088 NBF131087:NBF131088 NLB131087:NLB131088 NUX131087:NUX131088 OET131087:OET131088 OOP131087:OOP131088 OYL131087:OYL131088 PIH131087:PIH131088 PSD131087:PSD131088 QBZ131087:QBZ131088 QLV131087:QLV131088 QVR131087:QVR131088 RFN131087:RFN131088 RPJ131087:RPJ131088 RZF131087:RZF131088 SJB131087:SJB131088 SSX131087:SSX131088 TCT131087:TCT131088 TMP131087:TMP131088 TWL131087:TWL131088 UGH131087:UGH131088 UQD131087:UQD131088 UZZ131087:UZZ131088 VJV131087:VJV131088 VTR131087:VTR131088 WDN131087:WDN131088 WNJ131087:WNJ131088 WXF131087:WXF131088 AX196623:AX196624 KT196623:KT196624 UP196623:UP196624 AEL196623:AEL196624 AOH196623:AOH196624 AYD196623:AYD196624 BHZ196623:BHZ196624 BRV196623:BRV196624 CBR196623:CBR196624 CLN196623:CLN196624 CVJ196623:CVJ196624 DFF196623:DFF196624 DPB196623:DPB196624 DYX196623:DYX196624 EIT196623:EIT196624 ESP196623:ESP196624 FCL196623:FCL196624 FMH196623:FMH196624 FWD196623:FWD196624 GFZ196623:GFZ196624 GPV196623:GPV196624 GZR196623:GZR196624 HJN196623:HJN196624 HTJ196623:HTJ196624 IDF196623:IDF196624 INB196623:INB196624 IWX196623:IWX196624 JGT196623:JGT196624 JQP196623:JQP196624 KAL196623:KAL196624 KKH196623:KKH196624 KUD196623:KUD196624 LDZ196623:LDZ196624 LNV196623:LNV196624 LXR196623:LXR196624 MHN196623:MHN196624 MRJ196623:MRJ196624 NBF196623:NBF196624 NLB196623:NLB196624 NUX196623:NUX196624 OET196623:OET196624 OOP196623:OOP196624 OYL196623:OYL196624 PIH196623:PIH196624 PSD196623:PSD196624 QBZ196623:QBZ196624 QLV196623:QLV196624 QVR196623:QVR196624 RFN196623:RFN196624 RPJ196623:RPJ196624 RZF196623:RZF196624 SJB196623:SJB196624 SSX196623:SSX196624 TCT196623:TCT196624 TMP196623:TMP196624 TWL196623:TWL196624 UGH196623:UGH196624 UQD196623:UQD196624 UZZ196623:UZZ196624 VJV196623:VJV196624 VTR196623:VTR196624 WDN196623:WDN196624 WNJ196623:WNJ196624 WXF196623:WXF196624 AX262159:AX262160 KT262159:KT262160 UP262159:UP262160 AEL262159:AEL262160 AOH262159:AOH262160 AYD262159:AYD262160 BHZ262159:BHZ262160 BRV262159:BRV262160 CBR262159:CBR262160 CLN262159:CLN262160 CVJ262159:CVJ262160 DFF262159:DFF262160 DPB262159:DPB262160 DYX262159:DYX262160 EIT262159:EIT262160 ESP262159:ESP262160 FCL262159:FCL262160 FMH262159:FMH262160 FWD262159:FWD262160 GFZ262159:GFZ262160 GPV262159:GPV262160 GZR262159:GZR262160 HJN262159:HJN262160 HTJ262159:HTJ262160 IDF262159:IDF262160 INB262159:INB262160 IWX262159:IWX262160 JGT262159:JGT262160 JQP262159:JQP262160 KAL262159:KAL262160 KKH262159:KKH262160 KUD262159:KUD262160 LDZ262159:LDZ262160 LNV262159:LNV262160 LXR262159:LXR262160 MHN262159:MHN262160 MRJ262159:MRJ262160 NBF262159:NBF262160 NLB262159:NLB262160 NUX262159:NUX262160 OET262159:OET262160 OOP262159:OOP262160 OYL262159:OYL262160 PIH262159:PIH262160 PSD262159:PSD262160 QBZ262159:QBZ262160 QLV262159:QLV262160 QVR262159:QVR262160 RFN262159:RFN262160 RPJ262159:RPJ262160 RZF262159:RZF262160 SJB262159:SJB262160 SSX262159:SSX262160 TCT262159:TCT262160 TMP262159:TMP262160 TWL262159:TWL262160 UGH262159:UGH262160 UQD262159:UQD262160 UZZ262159:UZZ262160 VJV262159:VJV262160 VTR262159:VTR262160 WDN262159:WDN262160 WNJ262159:WNJ262160 WXF262159:WXF262160 AX327695:AX327696 KT327695:KT327696 UP327695:UP327696 AEL327695:AEL327696 AOH327695:AOH327696 AYD327695:AYD327696 BHZ327695:BHZ327696 BRV327695:BRV327696 CBR327695:CBR327696 CLN327695:CLN327696 CVJ327695:CVJ327696 DFF327695:DFF327696 DPB327695:DPB327696 DYX327695:DYX327696 EIT327695:EIT327696 ESP327695:ESP327696 FCL327695:FCL327696 FMH327695:FMH327696 FWD327695:FWD327696 GFZ327695:GFZ327696 GPV327695:GPV327696 GZR327695:GZR327696 HJN327695:HJN327696 HTJ327695:HTJ327696 IDF327695:IDF327696 INB327695:INB327696 IWX327695:IWX327696 JGT327695:JGT327696 JQP327695:JQP327696 KAL327695:KAL327696 KKH327695:KKH327696 KUD327695:KUD327696 LDZ327695:LDZ327696 LNV327695:LNV327696 LXR327695:LXR327696 MHN327695:MHN327696 MRJ327695:MRJ327696 NBF327695:NBF327696 NLB327695:NLB327696 NUX327695:NUX327696 OET327695:OET327696 OOP327695:OOP327696 OYL327695:OYL327696 PIH327695:PIH327696 PSD327695:PSD327696 QBZ327695:QBZ327696 QLV327695:QLV327696 QVR327695:QVR327696 RFN327695:RFN327696 RPJ327695:RPJ327696 RZF327695:RZF327696 SJB327695:SJB327696 SSX327695:SSX327696 TCT327695:TCT327696 TMP327695:TMP327696 TWL327695:TWL327696 UGH327695:UGH327696 UQD327695:UQD327696 UZZ327695:UZZ327696 VJV327695:VJV327696 VTR327695:VTR327696 WDN327695:WDN327696 WNJ327695:WNJ327696 WXF327695:WXF327696 AX393231:AX393232 KT393231:KT393232 UP393231:UP393232 AEL393231:AEL393232 AOH393231:AOH393232 AYD393231:AYD393232 BHZ393231:BHZ393232 BRV393231:BRV393232 CBR393231:CBR393232 CLN393231:CLN393232 CVJ393231:CVJ393232 DFF393231:DFF393232 DPB393231:DPB393232 DYX393231:DYX393232 EIT393231:EIT393232 ESP393231:ESP393232 FCL393231:FCL393232 FMH393231:FMH393232 FWD393231:FWD393232 GFZ393231:GFZ393232 GPV393231:GPV393232 GZR393231:GZR393232 HJN393231:HJN393232 HTJ393231:HTJ393232 IDF393231:IDF393232 INB393231:INB393232 IWX393231:IWX393232 JGT393231:JGT393232 JQP393231:JQP393232 KAL393231:KAL393232 KKH393231:KKH393232 KUD393231:KUD393232 LDZ393231:LDZ393232 LNV393231:LNV393232 LXR393231:LXR393232 MHN393231:MHN393232 MRJ393231:MRJ393232 NBF393231:NBF393232 NLB393231:NLB393232 NUX393231:NUX393232 OET393231:OET393232 OOP393231:OOP393232 OYL393231:OYL393232 PIH393231:PIH393232 PSD393231:PSD393232 QBZ393231:QBZ393232 QLV393231:QLV393232 QVR393231:QVR393232 RFN393231:RFN393232 RPJ393231:RPJ393232 RZF393231:RZF393232 SJB393231:SJB393232 SSX393231:SSX393232 TCT393231:TCT393232 TMP393231:TMP393232 TWL393231:TWL393232 UGH393231:UGH393232 UQD393231:UQD393232 UZZ393231:UZZ393232 VJV393231:VJV393232 VTR393231:VTR393232 WDN393231:WDN393232 WNJ393231:WNJ393232 WXF393231:WXF393232 AX458767:AX458768 KT458767:KT458768 UP458767:UP458768 AEL458767:AEL458768 AOH458767:AOH458768 AYD458767:AYD458768 BHZ458767:BHZ458768 BRV458767:BRV458768 CBR458767:CBR458768 CLN458767:CLN458768 CVJ458767:CVJ458768 DFF458767:DFF458768 DPB458767:DPB458768 DYX458767:DYX458768 EIT458767:EIT458768 ESP458767:ESP458768 FCL458767:FCL458768 FMH458767:FMH458768 FWD458767:FWD458768 GFZ458767:GFZ458768 GPV458767:GPV458768 GZR458767:GZR458768 HJN458767:HJN458768 HTJ458767:HTJ458768 IDF458767:IDF458768 INB458767:INB458768 IWX458767:IWX458768 JGT458767:JGT458768 JQP458767:JQP458768 KAL458767:KAL458768 KKH458767:KKH458768 KUD458767:KUD458768 LDZ458767:LDZ458768 LNV458767:LNV458768 LXR458767:LXR458768 MHN458767:MHN458768 MRJ458767:MRJ458768 NBF458767:NBF458768 NLB458767:NLB458768 NUX458767:NUX458768 OET458767:OET458768 OOP458767:OOP458768 OYL458767:OYL458768 PIH458767:PIH458768 PSD458767:PSD458768 QBZ458767:QBZ458768 QLV458767:QLV458768 QVR458767:QVR458768 RFN458767:RFN458768 RPJ458767:RPJ458768 RZF458767:RZF458768 SJB458767:SJB458768 SSX458767:SSX458768 TCT458767:TCT458768 TMP458767:TMP458768 TWL458767:TWL458768 UGH458767:UGH458768 UQD458767:UQD458768 UZZ458767:UZZ458768 VJV458767:VJV458768 VTR458767:VTR458768 WDN458767:WDN458768 WNJ458767:WNJ458768 WXF458767:WXF458768 AX524303:AX524304 KT524303:KT524304 UP524303:UP524304 AEL524303:AEL524304 AOH524303:AOH524304 AYD524303:AYD524304 BHZ524303:BHZ524304 BRV524303:BRV524304 CBR524303:CBR524304 CLN524303:CLN524304 CVJ524303:CVJ524304 DFF524303:DFF524304 DPB524303:DPB524304 DYX524303:DYX524304 EIT524303:EIT524304 ESP524303:ESP524304 FCL524303:FCL524304 FMH524303:FMH524304 FWD524303:FWD524304 GFZ524303:GFZ524304 GPV524303:GPV524304 GZR524303:GZR524304 HJN524303:HJN524304 HTJ524303:HTJ524304 IDF524303:IDF524304 INB524303:INB524304 IWX524303:IWX524304 JGT524303:JGT524304 JQP524303:JQP524304 KAL524303:KAL524304 KKH524303:KKH524304 KUD524303:KUD524304 LDZ524303:LDZ524304 LNV524303:LNV524304 LXR524303:LXR524304 MHN524303:MHN524304 MRJ524303:MRJ524304 NBF524303:NBF524304 NLB524303:NLB524304 NUX524303:NUX524304 OET524303:OET524304 OOP524303:OOP524304 OYL524303:OYL524304 PIH524303:PIH524304 PSD524303:PSD524304 QBZ524303:QBZ524304 QLV524303:QLV524304 QVR524303:QVR524304 RFN524303:RFN524304 RPJ524303:RPJ524304 RZF524303:RZF524304 SJB524303:SJB524304 SSX524303:SSX524304 TCT524303:TCT524304 TMP524303:TMP524304 TWL524303:TWL524304 UGH524303:UGH524304 UQD524303:UQD524304 UZZ524303:UZZ524304 VJV524303:VJV524304 VTR524303:VTR524304 WDN524303:WDN524304 WNJ524303:WNJ524304 WXF524303:WXF524304 AX589839:AX589840 KT589839:KT589840 UP589839:UP589840 AEL589839:AEL589840 AOH589839:AOH589840 AYD589839:AYD589840 BHZ589839:BHZ589840 BRV589839:BRV589840 CBR589839:CBR589840 CLN589839:CLN589840 CVJ589839:CVJ589840 DFF589839:DFF589840 DPB589839:DPB589840 DYX589839:DYX589840 EIT589839:EIT589840 ESP589839:ESP589840 FCL589839:FCL589840 FMH589839:FMH589840 FWD589839:FWD589840 GFZ589839:GFZ589840 GPV589839:GPV589840 GZR589839:GZR589840 HJN589839:HJN589840 HTJ589839:HTJ589840 IDF589839:IDF589840 INB589839:INB589840 IWX589839:IWX589840 JGT589839:JGT589840 JQP589839:JQP589840 KAL589839:KAL589840 KKH589839:KKH589840 KUD589839:KUD589840 LDZ589839:LDZ589840 LNV589839:LNV589840 LXR589839:LXR589840 MHN589839:MHN589840 MRJ589839:MRJ589840 NBF589839:NBF589840 NLB589839:NLB589840 NUX589839:NUX589840 OET589839:OET589840 OOP589839:OOP589840 OYL589839:OYL589840 PIH589839:PIH589840 PSD589839:PSD589840 QBZ589839:QBZ589840 QLV589839:QLV589840 QVR589839:QVR589840 RFN589839:RFN589840 RPJ589839:RPJ589840 RZF589839:RZF589840 SJB589839:SJB589840 SSX589839:SSX589840 TCT589839:TCT589840 TMP589839:TMP589840 TWL589839:TWL589840 UGH589839:UGH589840 UQD589839:UQD589840 UZZ589839:UZZ589840 VJV589839:VJV589840 VTR589839:VTR589840 WDN589839:WDN589840 WNJ589839:WNJ589840 WXF589839:WXF589840 AX655375:AX655376 KT655375:KT655376 UP655375:UP655376 AEL655375:AEL655376 AOH655375:AOH655376 AYD655375:AYD655376 BHZ655375:BHZ655376 BRV655375:BRV655376 CBR655375:CBR655376 CLN655375:CLN655376 CVJ655375:CVJ655376 DFF655375:DFF655376 DPB655375:DPB655376 DYX655375:DYX655376 EIT655375:EIT655376 ESP655375:ESP655376 FCL655375:FCL655376 FMH655375:FMH655376 FWD655375:FWD655376 GFZ655375:GFZ655376 GPV655375:GPV655376 GZR655375:GZR655376 HJN655375:HJN655376 HTJ655375:HTJ655376 IDF655375:IDF655376 INB655375:INB655376 IWX655375:IWX655376 JGT655375:JGT655376 JQP655375:JQP655376 KAL655375:KAL655376 KKH655375:KKH655376 KUD655375:KUD655376 LDZ655375:LDZ655376 LNV655375:LNV655376 LXR655375:LXR655376 MHN655375:MHN655376 MRJ655375:MRJ655376 NBF655375:NBF655376 NLB655375:NLB655376 NUX655375:NUX655376 OET655375:OET655376 OOP655375:OOP655376 OYL655375:OYL655376 PIH655375:PIH655376 PSD655375:PSD655376 QBZ655375:QBZ655376 QLV655375:QLV655376 QVR655375:QVR655376 RFN655375:RFN655376 RPJ655375:RPJ655376 RZF655375:RZF655376 SJB655375:SJB655376 SSX655375:SSX655376 TCT655375:TCT655376 TMP655375:TMP655376 TWL655375:TWL655376 UGH655375:UGH655376 UQD655375:UQD655376 UZZ655375:UZZ655376 VJV655375:VJV655376 VTR655375:VTR655376 WDN655375:WDN655376 WNJ655375:WNJ655376 WXF655375:WXF655376 AX720911:AX720912 KT720911:KT720912 UP720911:UP720912 AEL720911:AEL720912 AOH720911:AOH720912 AYD720911:AYD720912 BHZ720911:BHZ720912 BRV720911:BRV720912 CBR720911:CBR720912 CLN720911:CLN720912 CVJ720911:CVJ720912 DFF720911:DFF720912 DPB720911:DPB720912 DYX720911:DYX720912 EIT720911:EIT720912 ESP720911:ESP720912 FCL720911:FCL720912 FMH720911:FMH720912 FWD720911:FWD720912 GFZ720911:GFZ720912 GPV720911:GPV720912 GZR720911:GZR720912 HJN720911:HJN720912 HTJ720911:HTJ720912 IDF720911:IDF720912 INB720911:INB720912 IWX720911:IWX720912 JGT720911:JGT720912 JQP720911:JQP720912 KAL720911:KAL720912 KKH720911:KKH720912 KUD720911:KUD720912 LDZ720911:LDZ720912 LNV720911:LNV720912 LXR720911:LXR720912 MHN720911:MHN720912 MRJ720911:MRJ720912 NBF720911:NBF720912 NLB720911:NLB720912 NUX720911:NUX720912 OET720911:OET720912 OOP720911:OOP720912 OYL720911:OYL720912 PIH720911:PIH720912 PSD720911:PSD720912 QBZ720911:QBZ720912 QLV720911:QLV720912 QVR720911:QVR720912 RFN720911:RFN720912 RPJ720911:RPJ720912 RZF720911:RZF720912 SJB720911:SJB720912 SSX720911:SSX720912 TCT720911:TCT720912 TMP720911:TMP720912 TWL720911:TWL720912 UGH720911:UGH720912 UQD720911:UQD720912 UZZ720911:UZZ720912 VJV720911:VJV720912 VTR720911:VTR720912 WDN720911:WDN720912 WNJ720911:WNJ720912 WXF720911:WXF720912 AX786447:AX786448 KT786447:KT786448 UP786447:UP786448 AEL786447:AEL786448 AOH786447:AOH786448 AYD786447:AYD786448 BHZ786447:BHZ786448 BRV786447:BRV786448 CBR786447:CBR786448 CLN786447:CLN786448 CVJ786447:CVJ786448 DFF786447:DFF786448 DPB786447:DPB786448 DYX786447:DYX786448 EIT786447:EIT786448 ESP786447:ESP786448 FCL786447:FCL786448 FMH786447:FMH786448 FWD786447:FWD786448 GFZ786447:GFZ786448 GPV786447:GPV786448 GZR786447:GZR786448 HJN786447:HJN786448 HTJ786447:HTJ786448 IDF786447:IDF786448 INB786447:INB786448 IWX786447:IWX786448 JGT786447:JGT786448 JQP786447:JQP786448 KAL786447:KAL786448 KKH786447:KKH786448 KUD786447:KUD786448 LDZ786447:LDZ786448 LNV786447:LNV786448 LXR786447:LXR786448 MHN786447:MHN786448 MRJ786447:MRJ786448 NBF786447:NBF786448 NLB786447:NLB786448 NUX786447:NUX786448 OET786447:OET786448 OOP786447:OOP786448 OYL786447:OYL786448 PIH786447:PIH786448 PSD786447:PSD786448 QBZ786447:QBZ786448 QLV786447:QLV786448 QVR786447:QVR786448 RFN786447:RFN786448 RPJ786447:RPJ786448 RZF786447:RZF786448 SJB786447:SJB786448 SSX786447:SSX786448 TCT786447:TCT786448 TMP786447:TMP786448 TWL786447:TWL786448 UGH786447:UGH786448 UQD786447:UQD786448 UZZ786447:UZZ786448 VJV786447:VJV786448 VTR786447:VTR786448 WDN786447:WDN786448 WNJ786447:WNJ786448 WXF786447:WXF786448 AX851983:AX851984 KT851983:KT851984 UP851983:UP851984 AEL851983:AEL851984 AOH851983:AOH851984 AYD851983:AYD851984 BHZ851983:BHZ851984 BRV851983:BRV851984 CBR851983:CBR851984 CLN851983:CLN851984 CVJ851983:CVJ851984 DFF851983:DFF851984 DPB851983:DPB851984 DYX851983:DYX851984 EIT851983:EIT851984 ESP851983:ESP851984 FCL851983:FCL851984 FMH851983:FMH851984 FWD851983:FWD851984 GFZ851983:GFZ851984 GPV851983:GPV851984 GZR851983:GZR851984 HJN851983:HJN851984 HTJ851983:HTJ851984 IDF851983:IDF851984 INB851983:INB851984 IWX851983:IWX851984 JGT851983:JGT851984 JQP851983:JQP851984 KAL851983:KAL851984 KKH851983:KKH851984 KUD851983:KUD851984 LDZ851983:LDZ851984 LNV851983:LNV851984 LXR851983:LXR851984 MHN851983:MHN851984 MRJ851983:MRJ851984 NBF851983:NBF851984 NLB851983:NLB851984 NUX851983:NUX851984 OET851983:OET851984 OOP851983:OOP851984 OYL851983:OYL851984 PIH851983:PIH851984 PSD851983:PSD851984 QBZ851983:QBZ851984 QLV851983:QLV851984 QVR851983:QVR851984 RFN851983:RFN851984 RPJ851983:RPJ851984 RZF851983:RZF851984 SJB851983:SJB851984 SSX851983:SSX851984 TCT851983:TCT851984 TMP851983:TMP851984 TWL851983:TWL851984 UGH851983:UGH851984 UQD851983:UQD851984 UZZ851983:UZZ851984 VJV851983:VJV851984 VTR851983:VTR851984 WDN851983:WDN851984 WNJ851983:WNJ851984 WXF851983:WXF851984 AX917519:AX917520 KT917519:KT917520 UP917519:UP917520 AEL917519:AEL917520 AOH917519:AOH917520 AYD917519:AYD917520 BHZ917519:BHZ917520 BRV917519:BRV917520 CBR917519:CBR917520 CLN917519:CLN917520 CVJ917519:CVJ917520 DFF917519:DFF917520 DPB917519:DPB917520 DYX917519:DYX917520 EIT917519:EIT917520 ESP917519:ESP917520 FCL917519:FCL917520 FMH917519:FMH917520 FWD917519:FWD917520 GFZ917519:GFZ917520 GPV917519:GPV917520 GZR917519:GZR917520 HJN917519:HJN917520 HTJ917519:HTJ917520 IDF917519:IDF917520 INB917519:INB917520 IWX917519:IWX917520 JGT917519:JGT917520 JQP917519:JQP917520 KAL917519:KAL917520 KKH917519:KKH917520 KUD917519:KUD917520 LDZ917519:LDZ917520 LNV917519:LNV917520 LXR917519:LXR917520 MHN917519:MHN917520 MRJ917519:MRJ917520 NBF917519:NBF917520 NLB917519:NLB917520 NUX917519:NUX917520 OET917519:OET917520 OOP917519:OOP917520 OYL917519:OYL917520 PIH917519:PIH917520 PSD917519:PSD917520 QBZ917519:QBZ917520 QLV917519:QLV917520 QVR917519:QVR917520 RFN917519:RFN917520 RPJ917519:RPJ917520 RZF917519:RZF917520 SJB917519:SJB917520 SSX917519:SSX917520 TCT917519:TCT917520 TMP917519:TMP917520 TWL917519:TWL917520 UGH917519:UGH917520 UQD917519:UQD917520 UZZ917519:UZZ917520 VJV917519:VJV917520 VTR917519:VTR917520 WDN917519:WDN917520 WNJ917519:WNJ917520 WXF917519:WXF917520 AX983055:AX983056 KT983055:KT983056 UP983055:UP983056 AEL983055:AEL983056 AOH983055:AOH983056 AYD983055:AYD983056 BHZ983055:BHZ983056 BRV983055:BRV983056 CBR983055:CBR983056 CLN983055:CLN983056 CVJ983055:CVJ983056 DFF983055:DFF983056 DPB983055:DPB983056 DYX983055:DYX983056 EIT983055:EIT983056 ESP983055:ESP983056 FCL983055:FCL983056 FMH983055:FMH983056 FWD983055:FWD983056 GFZ983055:GFZ983056 GPV983055:GPV983056 GZR983055:GZR983056 HJN983055:HJN983056 HTJ983055:HTJ983056 IDF983055:IDF983056 INB983055:INB983056 IWX983055:IWX983056 JGT983055:JGT983056 JQP983055:JQP983056 KAL983055:KAL983056 KKH983055:KKH983056 KUD983055:KUD983056 LDZ983055:LDZ983056 LNV983055:LNV983056 LXR983055:LXR983056 MHN983055:MHN983056 MRJ983055:MRJ983056 NBF983055:NBF983056 NLB983055:NLB983056 NUX983055:NUX983056 OET983055:OET983056 OOP983055:OOP983056 OYL983055:OYL983056 PIH983055:PIH983056 PSD983055:PSD983056 QBZ983055:QBZ983056 QLV983055:QLV983056 QVR983055:QVR983056 RFN983055:RFN983056 RPJ983055:RPJ983056 RZF983055:RZF983056 SJB983055:SJB983056 SSX983055:SSX983056 TCT983055:TCT983056 TMP983055:TMP983056 TWL983055:TWL983056 UGH983055:UGH983056 UQD983055:UQD983056 UZZ983055:UZZ983056 VJV983055:VJV983056 VTR983055:VTR983056 WDN983055:WDN983056 WNJ983055:WNJ983056 WXF983055:WXF983056 KU17:KV17 UQ17:UR17 AEM17:AEN17 AOI17:AOJ17 AYE17:AYF17 BIA17:BIB17 BRW17:BRX17 CBS17:CBT17 CLO17:CLP17 CVK17:CVL17 DFG17:DFH17 DPC17:DPD17 DYY17:DYZ17 EIU17:EIV17 ESQ17:ESR17 FCM17:FCN17 FMI17:FMJ17 FWE17:FWF17 GGA17:GGB17 GPW17:GPX17 GZS17:GZT17 HJO17:HJP17 HTK17:HTL17 IDG17:IDH17 INC17:IND17 IWY17:IWZ17 JGU17:JGV17 JQQ17:JQR17 KAM17:KAN17 KKI17:KKJ17 KUE17:KUF17 LEA17:LEB17 LNW17:LNX17 LXS17:LXT17 MHO17:MHP17 MRK17:MRL17 NBG17:NBH17 NLC17:NLD17 NUY17:NUZ17 OEU17:OEV17 OOQ17:OOR17 OYM17:OYN17 PII17:PIJ17 PSE17:PSF17 QCA17:QCB17 QLW17:QLX17 QVS17:QVT17 RFO17:RFP17 RPK17:RPL17 RZG17:RZH17 SJC17:SJD17 SSY17:SSZ17 TCU17:TCV17 TMQ17:TMR17 TWM17:TWN17 UGI17:UGJ17 UQE17:UQF17 VAA17:VAB17 VJW17:VJX17 VTS17:VTT17 WDO17:WDP17 WNK17:WNL17 WXG17:WXH17 AY65551:AZ65551 KU65551:KV65551 UQ65551:UR65551 AEM65551:AEN65551 AOI65551:AOJ65551 AYE65551:AYF65551 BIA65551:BIB65551 BRW65551:BRX65551 CBS65551:CBT65551 CLO65551:CLP65551 CVK65551:CVL65551 DFG65551:DFH65551 DPC65551:DPD65551 DYY65551:DYZ65551 EIU65551:EIV65551 ESQ65551:ESR65551 FCM65551:FCN65551 FMI65551:FMJ65551 FWE65551:FWF65551 GGA65551:GGB65551 GPW65551:GPX65551 GZS65551:GZT65551 HJO65551:HJP65551 HTK65551:HTL65551 IDG65551:IDH65551 INC65551:IND65551 IWY65551:IWZ65551 JGU65551:JGV65551 JQQ65551:JQR65551 KAM65551:KAN65551 KKI65551:KKJ65551 KUE65551:KUF65551 LEA65551:LEB65551 LNW65551:LNX65551 LXS65551:LXT65551 MHO65551:MHP65551 MRK65551:MRL65551 NBG65551:NBH65551 NLC65551:NLD65551 NUY65551:NUZ65551 OEU65551:OEV65551 OOQ65551:OOR65551 OYM65551:OYN65551 PII65551:PIJ65551 PSE65551:PSF65551 QCA65551:QCB65551 QLW65551:QLX65551 QVS65551:QVT65551 RFO65551:RFP65551 RPK65551:RPL65551 RZG65551:RZH65551 SJC65551:SJD65551 SSY65551:SSZ65551 TCU65551:TCV65551 TMQ65551:TMR65551 TWM65551:TWN65551 UGI65551:UGJ65551 UQE65551:UQF65551 VAA65551:VAB65551 VJW65551:VJX65551 VTS65551:VTT65551 WDO65551:WDP65551 WNK65551:WNL65551 WXG65551:WXH65551 AY131087:AZ131087 KU131087:KV131087 UQ131087:UR131087 AEM131087:AEN131087 AOI131087:AOJ131087 AYE131087:AYF131087 BIA131087:BIB131087 BRW131087:BRX131087 CBS131087:CBT131087 CLO131087:CLP131087 CVK131087:CVL131087 DFG131087:DFH131087 DPC131087:DPD131087 DYY131087:DYZ131087 EIU131087:EIV131087 ESQ131087:ESR131087 FCM131087:FCN131087 FMI131087:FMJ131087 FWE131087:FWF131087 GGA131087:GGB131087 GPW131087:GPX131087 GZS131087:GZT131087 HJO131087:HJP131087 HTK131087:HTL131087 IDG131087:IDH131087 INC131087:IND131087 IWY131087:IWZ131087 JGU131087:JGV131087 JQQ131087:JQR131087 KAM131087:KAN131087 KKI131087:KKJ131087 KUE131087:KUF131087 LEA131087:LEB131087 LNW131087:LNX131087 LXS131087:LXT131087 MHO131087:MHP131087 MRK131087:MRL131087 NBG131087:NBH131087 NLC131087:NLD131087 NUY131087:NUZ131087 OEU131087:OEV131087 OOQ131087:OOR131087 OYM131087:OYN131087 PII131087:PIJ131087 PSE131087:PSF131087 QCA131087:QCB131087 QLW131087:QLX131087 QVS131087:QVT131087 RFO131087:RFP131087 RPK131087:RPL131087 RZG131087:RZH131087 SJC131087:SJD131087 SSY131087:SSZ131087 TCU131087:TCV131087 TMQ131087:TMR131087 TWM131087:TWN131087 UGI131087:UGJ131087 UQE131087:UQF131087 VAA131087:VAB131087 VJW131087:VJX131087 VTS131087:VTT131087 WDO131087:WDP131087 WNK131087:WNL131087 WXG131087:WXH131087 AY196623:AZ196623 KU196623:KV196623 UQ196623:UR196623 AEM196623:AEN196623 AOI196623:AOJ196623 AYE196623:AYF196623 BIA196623:BIB196623 BRW196623:BRX196623 CBS196623:CBT196623 CLO196623:CLP196623 CVK196623:CVL196623 DFG196623:DFH196623 DPC196623:DPD196623 DYY196623:DYZ196623 EIU196623:EIV196623 ESQ196623:ESR196623 FCM196623:FCN196623 FMI196623:FMJ196623 FWE196623:FWF196623 GGA196623:GGB196623 GPW196623:GPX196623 GZS196623:GZT196623 HJO196623:HJP196623 HTK196623:HTL196623 IDG196623:IDH196623 INC196623:IND196623 IWY196623:IWZ196623 JGU196623:JGV196623 JQQ196623:JQR196623 KAM196623:KAN196623 KKI196623:KKJ196623 KUE196623:KUF196623 LEA196623:LEB196623 LNW196623:LNX196623 LXS196623:LXT196623 MHO196623:MHP196623 MRK196623:MRL196623 NBG196623:NBH196623 NLC196623:NLD196623 NUY196623:NUZ196623 OEU196623:OEV196623 OOQ196623:OOR196623 OYM196623:OYN196623 PII196623:PIJ196623 PSE196623:PSF196623 QCA196623:QCB196623 QLW196623:QLX196623 QVS196623:QVT196623 RFO196623:RFP196623 RPK196623:RPL196623 RZG196623:RZH196623 SJC196623:SJD196623 SSY196623:SSZ196623 TCU196623:TCV196623 TMQ196623:TMR196623 TWM196623:TWN196623 UGI196623:UGJ196623 UQE196623:UQF196623 VAA196623:VAB196623 VJW196623:VJX196623 VTS196623:VTT196623 WDO196623:WDP196623 WNK196623:WNL196623 WXG196623:WXH196623 AY262159:AZ262159 KU262159:KV262159 UQ262159:UR262159 AEM262159:AEN262159 AOI262159:AOJ262159 AYE262159:AYF262159 BIA262159:BIB262159 BRW262159:BRX262159 CBS262159:CBT262159 CLO262159:CLP262159 CVK262159:CVL262159 DFG262159:DFH262159 DPC262159:DPD262159 DYY262159:DYZ262159 EIU262159:EIV262159 ESQ262159:ESR262159 FCM262159:FCN262159 FMI262159:FMJ262159 FWE262159:FWF262159 GGA262159:GGB262159 GPW262159:GPX262159 GZS262159:GZT262159 HJO262159:HJP262159 HTK262159:HTL262159 IDG262159:IDH262159 INC262159:IND262159 IWY262159:IWZ262159 JGU262159:JGV262159 JQQ262159:JQR262159 KAM262159:KAN262159 KKI262159:KKJ262159 KUE262159:KUF262159 LEA262159:LEB262159 LNW262159:LNX262159 LXS262159:LXT262159 MHO262159:MHP262159 MRK262159:MRL262159 NBG262159:NBH262159 NLC262159:NLD262159 NUY262159:NUZ262159 OEU262159:OEV262159 OOQ262159:OOR262159 OYM262159:OYN262159 PII262159:PIJ262159 PSE262159:PSF262159 QCA262159:QCB262159 QLW262159:QLX262159 QVS262159:QVT262159 RFO262159:RFP262159 RPK262159:RPL262159 RZG262159:RZH262159 SJC262159:SJD262159 SSY262159:SSZ262159 TCU262159:TCV262159 TMQ262159:TMR262159 TWM262159:TWN262159 UGI262159:UGJ262159 UQE262159:UQF262159 VAA262159:VAB262159 VJW262159:VJX262159 VTS262159:VTT262159 WDO262159:WDP262159 WNK262159:WNL262159 WXG262159:WXH262159 AY327695:AZ327695 KU327695:KV327695 UQ327695:UR327695 AEM327695:AEN327695 AOI327695:AOJ327695 AYE327695:AYF327695 BIA327695:BIB327695 BRW327695:BRX327695 CBS327695:CBT327695 CLO327695:CLP327695 CVK327695:CVL327695 DFG327695:DFH327695 DPC327695:DPD327695 DYY327695:DYZ327695 EIU327695:EIV327695 ESQ327695:ESR327695 FCM327695:FCN327695 FMI327695:FMJ327695 FWE327695:FWF327695 GGA327695:GGB327695 GPW327695:GPX327695 GZS327695:GZT327695 HJO327695:HJP327695 HTK327695:HTL327695 IDG327695:IDH327695 INC327695:IND327695 IWY327695:IWZ327695 JGU327695:JGV327695 JQQ327695:JQR327695 KAM327695:KAN327695 KKI327695:KKJ327695 KUE327695:KUF327695 LEA327695:LEB327695 LNW327695:LNX327695 LXS327695:LXT327695 MHO327695:MHP327695 MRK327695:MRL327695 NBG327695:NBH327695 NLC327695:NLD327695 NUY327695:NUZ327695 OEU327695:OEV327695 OOQ327695:OOR327695 OYM327695:OYN327695 PII327695:PIJ327695 PSE327695:PSF327695 QCA327695:QCB327695 QLW327695:QLX327695 QVS327695:QVT327695 RFO327695:RFP327695 RPK327695:RPL327695 RZG327695:RZH327695 SJC327695:SJD327695 SSY327695:SSZ327695 TCU327695:TCV327695 TMQ327695:TMR327695 TWM327695:TWN327695 UGI327695:UGJ327695 UQE327695:UQF327695 VAA327695:VAB327695 VJW327695:VJX327695 VTS327695:VTT327695 WDO327695:WDP327695 WNK327695:WNL327695 WXG327695:WXH327695 AY393231:AZ393231 KU393231:KV393231 UQ393231:UR393231 AEM393231:AEN393231 AOI393231:AOJ393231 AYE393231:AYF393231 BIA393231:BIB393231 BRW393231:BRX393231 CBS393231:CBT393231 CLO393231:CLP393231 CVK393231:CVL393231 DFG393231:DFH393231 DPC393231:DPD393231 DYY393231:DYZ393231 EIU393231:EIV393231 ESQ393231:ESR393231 FCM393231:FCN393231 FMI393231:FMJ393231 FWE393231:FWF393231 GGA393231:GGB393231 GPW393231:GPX393231 GZS393231:GZT393231 HJO393231:HJP393231 HTK393231:HTL393231 IDG393231:IDH393231 INC393231:IND393231 IWY393231:IWZ393231 JGU393231:JGV393231 JQQ393231:JQR393231 KAM393231:KAN393231 KKI393231:KKJ393231 KUE393231:KUF393231 LEA393231:LEB393231 LNW393231:LNX393231 LXS393231:LXT393231 MHO393231:MHP393231 MRK393231:MRL393231 NBG393231:NBH393231 NLC393231:NLD393231 NUY393231:NUZ393231 OEU393231:OEV393231 OOQ393231:OOR393231 OYM393231:OYN393231 PII393231:PIJ393231 PSE393231:PSF393231 QCA393231:QCB393231 QLW393231:QLX393231 QVS393231:QVT393231 RFO393231:RFP393231 RPK393231:RPL393231 RZG393231:RZH393231 SJC393231:SJD393231 SSY393231:SSZ393231 TCU393231:TCV393231 TMQ393231:TMR393231 TWM393231:TWN393231 UGI393231:UGJ393231 UQE393231:UQF393231 VAA393231:VAB393231 VJW393231:VJX393231 VTS393231:VTT393231 WDO393231:WDP393231 WNK393231:WNL393231 WXG393231:WXH393231 AY458767:AZ458767 KU458767:KV458767 UQ458767:UR458767 AEM458767:AEN458767 AOI458767:AOJ458767 AYE458767:AYF458767 BIA458767:BIB458767 BRW458767:BRX458767 CBS458767:CBT458767 CLO458767:CLP458767 CVK458767:CVL458767 DFG458767:DFH458767 DPC458767:DPD458767 DYY458767:DYZ458767 EIU458767:EIV458767 ESQ458767:ESR458767 FCM458767:FCN458767 FMI458767:FMJ458767 FWE458767:FWF458767 GGA458767:GGB458767 GPW458767:GPX458767 GZS458767:GZT458767 HJO458767:HJP458767 HTK458767:HTL458767 IDG458767:IDH458767 INC458767:IND458767 IWY458767:IWZ458767 JGU458767:JGV458767 JQQ458767:JQR458767 KAM458767:KAN458767 KKI458767:KKJ458767 KUE458767:KUF458767 LEA458767:LEB458767 LNW458767:LNX458767 LXS458767:LXT458767 MHO458767:MHP458767 MRK458767:MRL458767 NBG458767:NBH458767 NLC458767:NLD458767 NUY458767:NUZ458767 OEU458767:OEV458767 OOQ458767:OOR458767 OYM458767:OYN458767 PII458767:PIJ458767 PSE458767:PSF458767 QCA458767:QCB458767 QLW458767:QLX458767 QVS458767:QVT458767 RFO458767:RFP458767 RPK458767:RPL458767 RZG458767:RZH458767 SJC458767:SJD458767 SSY458767:SSZ458767 TCU458767:TCV458767 TMQ458767:TMR458767 TWM458767:TWN458767 UGI458767:UGJ458767 UQE458767:UQF458767 VAA458767:VAB458767 VJW458767:VJX458767 VTS458767:VTT458767 WDO458767:WDP458767 WNK458767:WNL458767 WXG458767:WXH458767 AY524303:AZ524303 KU524303:KV524303 UQ524303:UR524303 AEM524303:AEN524303 AOI524303:AOJ524303 AYE524303:AYF524303 BIA524303:BIB524303 BRW524303:BRX524303 CBS524303:CBT524303 CLO524303:CLP524303 CVK524303:CVL524303 DFG524303:DFH524303 DPC524303:DPD524303 DYY524303:DYZ524303 EIU524303:EIV524303 ESQ524303:ESR524303 FCM524303:FCN524303 FMI524303:FMJ524303 FWE524303:FWF524303 GGA524303:GGB524303 GPW524303:GPX524303 GZS524303:GZT524303 HJO524303:HJP524303 HTK524303:HTL524303 IDG524303:IDH524303 INC524303:IND524303 IWY524303:IWZ524303 JGU524303:JGV524303 JQQ524303:JQR524303 KAM524303:KAN524303 KKI524303:KKJ524303 KUE524303:KUF524303 LEA524303:LEB524303 LNW524303:LNX524303 LXS524303:LXT524303 MHO524303:MHP524303 MRK524303:MRL524303 NBG524303:NBH524303 NLC524303:NLD524303 NUY524303:NUZ524303 OEU524303:OEV524303 OOQ524303:OOR524303 OYM524303:OYN524303 PII524303:PIJ524303 PSE524303:PSF524303 QCA524303:QCB524303 QLW524303:QLX524303 QVS524303:QVT524303 RFO524303:RFP524303 RPK524303:RPL524303 RZG524303:RZH524303 SJC524303:SJD524303 SSY524303:SSZ524303 TCU524303:TCV524303 TMQ524303:TMR524303 TWM524303:TWN524303 UGI524303:UGJ524303 UQE524303:UQF524303 VAA524303:VAB524303 VJW524303:VJX524303 VTS524303:VTT524303 WDO524303:WDP524303 WNK524303:WNL524303 WXG524303:WXH524303 AY589839:AZ589839 KU589839:KV589839 UQ589839:UR589839 AEM589839:AEN589839 AOI589839:AOJ589839 AYE589839:AYF589839 BIA589839:BIB589839 BRW589839:BRX589839 CBS589839:CBT589839 CLO589839:CLP589839 CVK589839:CVL589839 DFG589839:DFH589839 DPC589839:DPD589839 DYY589839:DYZ589839 EIU589839:EIV589839 ESQ589839:ESR589839 FCM589839:FCN589839 FMI589839:FMJ589839 FWE589839:FWF589839 GGA589839:GGB589839 GPW589839:GPX589839 GZS589839:GZT589839 HJO589839:HJP589839 HTK589839:HTL589839 IDG589839:IDH589839 INC589839:IND589839 IWY589839:IWZ589839 JGU589839:JGV589839 JQQ589839:JQR589839 KAM589839:KAN589839 KKI589839:KKJ589839 KUE589839:KUF589839 LEA589839:LEB589839 LNW589839:LNX589839 LXS589839:LXT589839 MHO589839:MHP589839 MRK589839:MRL589839 NBG589839:NBH589839 NLC589839:NLD589839 NUY589839:NUZ589839 OEU589839:OEV589839 OOQ589839:OOR589839 OYM589839:OYN589839 PII589839:PIJ589839 PSE589839:PSF589839 QCA589839:QCB589839 QLW589839:QLX589839 QVS589839:QVT589839 RFO589839:RFP589839 RPK589839:RPL589839 RZG589839:RZH589839 SJC589839:SJD589839 SSY589839:SSZ589839 TCU589839:TCV589839 TMQ589839:TMR589839 TWM589839:TWN589839 UGI589839:UGJ589839 UQE589839:UQF589839 VAA589839:VAB589839 VJW589839:VJX589839 VTS589839:VTT589839 WDO589839:WDP589839 WNK589839:WNL589839 WXG589839:WXH589839 AY655375:AZ655375 KU655375:KV655375 UQ655375:UR655375 AEM655375:AEN655375 AOI655375:AOJ655375 AYE655375:AYF655375 BIA655375:BIB655375 BRW655375:BRX655375 CBS655375:CBT655375 CLO655375:CLP655375 CVK655375:CVL655375 DFG655375:DFH655375 DPC655375:DPD655375 DYY655375:DYZ655375 EIU655375:EIV655375 ESQ655375:ESR655375 FCM655375:FCN655375 FMI655375:FMJ655375 FWE655375:FWF655375 GGA655375:GGB655375 GPW655375:GPX655375 GZS655375:GZT655375 HJO655375:HJP655375 HTK655375:HTL655375 IDG655375:IDH655375 INC655375:IND655375 IWY655375:IWZ655375 JGU655375:JGV655375 JQQ655375:JQR655375 KAM655375:KAN655375 KKI655375:KKJ655375 KUE655375:KUF655375 LEA655375:LEB655375 LNW655375:LNX655375 LXS655375:LXT655375 MHO655375:MHP655375 MRK655375:MRL655375 NBG655375:NBH655375 NLC655375:NLD655375 NUY655375:NUZ655375 OEU655375:OEV655375 OOQ655375:OOR655375 OYM655375:OYN655375 PII655375:PIJ655375 PSE655375:PSF655375 QCA655375:QCB655375 QLW655375:QLX655375 QVS655375:QVT655375 RFO655375:RFP655375 RPK655375:RPL655375 RZG655375:RZH655375 SJC655375:SJD655375 SSY655375:SSZ655375 TCU655375:TCV655375 TMQ655375:TMR655375 TWM655375:TWN655375 UGI655375:UGJ655375 UQE655375:UQF655375 VAA655375:VAB655375 VJW655375:VJX655375 VTS655375:VTT655375 WDO655375:WDP655375 WNK655375:WNL655375 WXG655375:WXH655375 AY720911:AZ720911 KU720911:KV720911 UQ720911:UR720911 AEM720911:AEN720911 AOI720911:AOJ720911 AYE720911:AYF720911 BIA720911:BIB720911 BRW720911:BRX720911 CBS720911:CBT720911 CLO720911:CLP720911 CVK720911:CVL720911 DFG720911:DFH720911 DPC720911:DPD720911 DYY720911:DYZ720911 EIU720911:EIV720911 ESQ720911:ESR720911 FCM720911:FCN720911 FMI720911:FMJ720911 FWE720911:FWF720911 GGA720911:GGB720911 GPW720911:GPX720911 GZS720911:GZT720911 HJO720911:HJP720911 HTK720911:HTL720911 IDG720911:IDH720911 INC720911:IND720911 IWY720911:IWZ720911 JGU720911:JGV720911 JQQ720911:JQR720911 KAM720911:KAN720911 KKI720911:KKJ720911 KUE720911:KUF720911 LEA720911:LEB720911 LNW720911:LNX720911 LXS720911:LXT720911 MHO720911:MHP720911 MRK720911:MRL720911 NBG720911:NBH720911 NLC720911:NLD720911 NUY720911:NUZ720911 OEU720911:OEV720911 OOQ720911:OOR720911 OYM720911:OYN720911 PII720911:PIJ720911 PSE720911:PSF720911 QCA720911:QCB720911 QLW720911:QLX720911 QVS720911:QVT720911 RFO720911:RFP720911 RPK720911:RPL720911 RZG720911:RZH720911 SJC720911:SJD720911 SSY720911:SSZ720911 TCU720911:TCV720911 TMQ720911:TMR720911 TWM720911:TWN720911 UGI720911:UGJ720911 UQE720911:UQF720911 VAA720911:VAB720911 VJW720911:VJX720911 VTS720911:VTT720911 WDO720911:WDP720911 WNK720911:WNL720911 WXG720911:WXH720911 AY786447:AZ786447 KU786447:KV786447 UQ786447:UR786447 AEM786447:AEN786447 AOI786447:AOJ786447 AYE786447:AYF786447 BIA786447:BIB786447 BRW786447:BRX786447 CBS786447:CBT786447 CLO786447:CLP786447 CVK786447:CVL786447 DFG786447:DFH786447 DPC786447:DPD786447 DYY786447:DYZ786447 EIU786447:EIV786447 ESQ786447:ESR786447 FCM786447:FCN786447 FMI786447:FMJ786447 FWE786447:FWF786447 GGA786447:GGB786447 GPW786447:GPX786447 GZS786447:GZT786447 HJO786447:HJP786447 HTK786447:HTL786447 IDG786447:IDH786447 INC786447:IND786447 IWY786447:IWZ786447 JGU786447:JGV786447 JQQ786447:JQR786447 KAM786447:KAN786447 KKI786447:KKJ786447 KUE786447:KUF786447 LEA786447:LEB786447 LNW786447:LNX786447 LXS786447:LXT786447 MHO786447:MHP786447 MRK786447:MRL786447 NBG786447:NBH786447 NLC786447:NLD786447 NUY786447:NUZ786447 OEU786447:OEV786447 OOQ786447:OOR786447 OYM786447:OYN786447 PII786447:PIJ786447 PSE786447:PSF786447 QCA786447:QCB786447 QLW786447:QLX786447 QVS786447:QVT786447 RFO786447:RFP786447 RPK786447:RPL786447 RZG786447:RZH786447 SJC786447:SJD786447 SSY786447:SSZ786447 TCU786447:TCV786447 TMQ786447:TMR786447 TWM786447:TWN786447 UGI786447:UGJ786447 UQE786447:UQF786447 VAA786447:VAB786447 VJW786447:VJX786447 VTS786447:VTT786447 WDO786447:WDP786447 WNK786447:WNL786447 WXG786447:WXH786447 AY851983:AZ851983 KU851983:KV851983 UQ851983:UR851983 AEM851983:AEN851983 AOI851983:AOJ851983 AYE851983:AYF851983 BIA851983:BIB851983 BRW851983:BRX851983 CBS851983:CBT851983 CLO851983:CLP851983 CVK851983:CVL851983 DFG851983:DFH851983 DPC851983:DPD851983 DYY851983:DYZ851983 EIU851983:EIV851983 ESQ851983:ESR851983 FCM851983:FCN851983 FMI851983:FMJ851983 FWE851983:FWF851983 GGA851983:GGB851983 GPW851983:GPX851983 GZS851983:GZT851983 HJO851983:HJP851983 HTK851983:HTL851983 IDG851983:IDH851983 INC851983:IND851983 IWY851983:IWZ851983 JGU851983:JGV851983 JQQ851983:JQR851983 KAM851983:KAN851983 KKI851983:KKJ851983 KUE851983:KUF851983 LEA851983:LEB851983 LNW851983:LNX851983 LXS851983:LXT851983 MHO851983:MHP851983 MRK851983:MRL851983 NBG851983:NBH851983 NLC851983:NLD851983 NUY851983:NUZ851983 OEU851983:OEV851983 OOQ851983:OOR851983 OYM851983:OYN851983 PII851983:PIJ851983 PSE851983:PSF851983 QCA851983:QCB851983 QLW851983:QLX851983 QVS851983:QVT851983 RFO851983:RFP851983 RPK851983:RPL851983 RZG851983:RZH851983 SJC851983:SJD851983 SSY851983:SSZ851983 TCU851983:TCV851983 TMQ851983:TMR851983 TWM851983:TWN851983 UGI851983:UGJ851983 UQE851983:UQF851983 VAA851983:VAB851983 VJW851983:VJX851983 VTS851983:VTT851983 WDO851983:WDP851983 WNK851983:WNL851983 WXG851983:WXH851983 AY917519:AZ917519 KU917519:KV917519 UQ917519:UR917519 AEM917519:AEN917519 AOI917519:AOJ917519 AYE917519:AYF917519 BIA917519:BIB917519 BRW917519:BRX917519 CBS917519:CBT917519 CLO917519:CLP917519 CVK917519:CVL917519 DFG917519:DFH917519 DPC917519:DPD917519 DYY917519:DYZ917519 EIU917519:EIV917519 ESQ917519:ESR917519 FCM917519:FCN917519 FMI917519:FMJ917519 FWE917519:FWF917519 GGA917519:GGB917519 GPW917519:GPX917519 GZS917519:GZT917519 HJO917519:HJP917519 HTK917519:HTL917519 IDG917519:IDH917519 INC917519:IND917519 IWY917519:IWZ917519 JGU917519:JGV917519 JQQ917519:JQR917519 KAM917519:KAN917519 KKI917519:KKJ917519 KUE917519:KUF917519 LEA917519:LEB917519 LNW917519:LNX917519 LXS917519:LXT917519 MHO917519:MHP917519 MRK917519:MRL917519 NBG917519:NBH917519 NLC917519:NLD917519 NUY917519:NUZ917519 OEU917519:OEV917519 OOQ917519:OOR917519 OYM917519:OYN917519 PII917519:PIJ917519 PSE917519:PSF917519 QCA917519:QCB917519 QLW917519:QLX917519 QVS917519:QVT917519 RFO917519:RFP917519 RPK917519:RPL917519 RZG917519:RZH917519 SJC917519:SJD917519 SSY917519:SSZ917519 TCU917519:TCV917519 TMQ917519:TMR917519 TWM917519:TWN917519 UGI917519:UGJ917519 UQE917519:UQF917519 VAA917519:VAB917519 VJW917519:VJX917519 VTS917519:VTT917519 WDO917519:WDP917519 WNK917519:WNL917519 WXG917519:WXH917519 AY983055:AZ983055 KU983055:KV983055 UQ983055:UR983055 AEM983055:AEN983055 AOI983055:AOJ983055 AYE983055:AYF983055 BIA983055:BIB983055 BRW983055:BRX983055 CBS983055:CBT983055 CLO983055:CLP983055 CVK983055:CVL983055 DFG983055:DFH983055 DPC983055:DPD983055 DYY983055:DYZ983055 EIU983055:EIV983055 ESQ983055:ESR983055 FCM983055:FCN983055 FMI983055:FMJ983055 FWE983055:FWF983055 GGA983055:GGB983055 GPW983055:GPX983055 GZS983055:GZT983055 HJO983055:HJP983055 HTK983055:HTL983055 IDG983055:IDH983055 INC983055:IND983055 IWY983055:IWZ983055 JGU983055:JGV983055 JQQ983055:JQR983055 KAM983055:KAN983055 KKI983055:KKJ983055 KUE983055:KUF983055 LEA983055:LEB983055 LNW983055:LNX983055 LXS983055:LXT983055 MHO983055:MHP983055 MRK983055:MRL983055 NBG983055:NBH983055 NLC983055:NLD983055 NUY983055:NUZ983055 OEU983055:OEV983055 OOQ983055:OOR983055 OYM983055:OYN983055 PII983055:PIJ983055 PSE983055:PSF983055 QCA983055:QCB983055 QLW983055:QLX983055 QVS983055:QVT983055 RFO983055:RFP983055 RPK983055:RPL983055 RZG983055:RZH983055 SJC983055:SJD983055 SSY983055:SSZ983055 TCU983055:TCV983055 TMQ983055:TMR983055 TWM983055:TWN983055 UGI983055:UGJ983055 UQE983055:UQF983055 VAA983055:VAB983055 VJW983055:VJX983055 VTS983055:VTT983055 WDO983055:WDP983055 WNK983055:WNL983055 WXG983055:WXH983055 WVX21:WWR22 WMB21:WMV22 WCF21:WCZ22 VSJ21:VTD22 VIN21:VJH22 UYR21:UZL22 UOV21:UPP22 UEZ21:UFT22 TVD21:TVX22 TLH21:TMB22 TBL21:TCF22 SRP21:SSJ22 SHT21:SIN22 RXX21:RYR22 ROB21:ROV22 REF21:REZ22 QUJ21:QVD22 QKN21:QLH22 QAR21:QBL22 PQV21:PRP22 PGZ21:PHT22 OXD21:OXX22 ONH21:OOB22 ODL21:OEF22 NTP21:NUJ22 NJT21:NKN22 MZX21:NAR22 MQB21:MQV22 MGF21:MGZ22 LWJ21:LXD22 LMN21:LNH22 LCR21:LDL22 KSV21:KTP22 KIZ21:KJT22 JZD21:JZX22 JPH21:JQB22 JFL21:JGF22 IVP21:IWJ22 ILT21:IMN22 IBX21:ICR22 HSB21:HSV22 HIF21:HIZ22 GYJ21:GZD22 GON21:GPH22 GER21:GFL22 FUV21:FVP22 FKZ21:FLT22 FBD21:FBX22 ERH21:ESB22 EHL21:EIF22 DXP21:DYJ22 DNT21:DON22 DDX21:DER22 CUB21:CUV22 CKF21:CKZ22 CAJ21:CBD22 BQN21:BRH22 BGR21:BHL22 AWV21:AXP22 AMZ21:ANT22 ADD21:ADX22 TH21:UB22 JL21:KF22 C20 KT17:KT18 UP17:UP18 AEL17:AEL18 AOH17:AOH18 AYD17:AYD18 BHZ17:BHZ18 BRV17:BRV18 CBR17:CBR18 CLN17:CLN18 CVJ17:CVJ18 DFF17:DFF18 DPB17:DPB18 DYX17:DYX18 EIT17:EIT18 ESP17:ESP18 FCL17:FCL18 FMH17:FMH18 FWD17:FWD18 GFZ17:GFZ18 GPV17:GPV18 GZR17:GZR18 HJN17:HJN18 HTJ17:HTJ18 IDF17:IDF18 INB17:INB18 IWX17:IWX18 JGT17:JGT18 JQP17:JQP18 KAL17:KAL18 KKH17:KKH18 KUD17:KUD18 LDZ17:LDZ18 LNV17:LNV18 LXR17:LXR18 MHN17:MHN18 MRJ17:MRJ18 NBF17:NBF18 NLB17:NLB18 NUX17:NUX18 OET17:OET18 OOP17:OOP18 OYL17:OYL18 PIH17:PIH18 PSD17:PSD18 QBZ17:QBZ18 QLV17:QLV18 QVR17:QVR18 RFN17:RFN18 RPJ17:RPJ18 RZF17:RZF18 SJB17:SJB18 SSX17:SSX18 TCT17:TCT18 TMP17:TMP18 TWL17:TWL18 UGH17:UGH18 UQD17:UQD18 UZZ17:UZZ18 VJV17:VJV18 VTR17:VTR18 WDN17:WDN18 WNJ17:WNJ18 WXF17:WXF18 WVX14:WWP14 WMB14:WMT14 WCF14:WCX14 VSJ14:VTB14 VIN14:VJF14 UYR14:UZJ14 UOV14:UPN14 UEZ14:UFR14 TVD14:TVV14 TLH14:TLZ14 TBL14:TCD14 SRP14:SSH14 SHT14:SIL14 RXX14:RYP14 ROB14:ROT14 REF14:REX14 QUJ14:QVB14 QKN14:QLF14 QAR14:QBJ14 PQV14:PRN14 PGZ14:PHR14 OXD14:OXV14 ONH14:ONZ14 ODL14:OED14 NTP14:NUH14 NJT14:NKL14 MZX14:NAP14 MQB14:MQT14 MGF14:MGX14 LWJ14:LXB14 LMN14:LNF14 LCR14:LDJ14 KSV14:KTN14 KIZ14:KJR14 JZD14:JZV14 JPH14:JPZ14 JFL14:JGD14 IVP14:IWH14 ILT14:IML14 IBX14:ICP14 HSB14:HST14 HIF14:HIX14 GYJ14:GZB14 GON14:GPF14 GER14:GFJ14 FUV14:FVN14 FKZ14:FLR14 FBD14:FBV14 ERH14:ERZ14 EHL14:EID14 DXP14:DYH14 DNT14:DOL14 DDX14:DEP14 CUB14:CUT14 CKF14:CKX14 CAJ14:CBB14 BQN14:BRF14 BGR14:BHJ14 AWV14:AXN14 AMZ14:ANR14 ADD14:ADV14 TH14:TZ14 JL14:KD14 N2:AB2 K65543:AZ65544 K131079:AZ131080 K196615:AZ196616 K262151:AZ262152 K327687:AZ327688 K393223:AZ393224 K458759:AZ458760 K524295:AZ524296 K589831:AZ589832 K655367:AZ655368 K720903:AZ720904 K786439:AZ786440 K851975:AZ851976 K917511:AZ917512 K983047:AZ983048 K65547:AE65548 K131083:AE131084 K196619:AE196620 K262155:AE262156 K327691:AE327692 K393227:AE393228 K458763:AE458764 K524299:AE524300 K589835:AE589836 K655371:AE655372 K720907:AE720908 K786443:AE786444 K851979:AE851980 K917515:AE917516 K983051:AE983052 K65555:AG65556 K131091:AG131092 K196627:AG196628 K262163:AG262164 K327699:AG327700 K393235:AG393236 K458771:AG458772 K524307:AG524308 K589843:AG589844 K655379:AG655380 K720915:AG720916 K786451:AG786452 K851987:AG851988 K917523:AG917524 K983059:AG983060 BC8 K8:AL8 C22:I22" xr:uid="{EB95137E-9E52-470E-9737-3FF8EFC85DD6}"/>
    <dataValidation type="list" allowBlank="1" showInputMessage="1" showErrorMessage="1" sqref="WOW983059:WOZ983060 MG65543:MJ65552 WC65543:WF65552 AFY65543:AGB65552 APU65543:APX65552 AZQ65543:AZT65552 BJM65543:BJP65552 BTI65543:BTL65552 CDE65543:CDH65552 CNA65543:CND65552 CWW65543:CWZ65552 DGS65543:DGV65552 DQO65543:DQR65552 EAK65543:EAN65552 EKG65543:EKJ65552 EUC65543:EUF65552 FDY65543:FEB65552 FNU65543:FNX65552 FXQ65543:FXT65552 GHM65543:GHP65552 GRI65543:GRL65552 HBE65543:HBH65552 HLA65543:HLD65552 HUW65543:HUZ65552 IES65543:IEV65552 IOO65543:IOR65552 IYK65543:IYN65552 JIG65543:JIJ65552 JSC65543:JSF65552 KBY65543:KCB65552 KLU65543:KLX65552 KVQ65543:KVT65552 LFM65543:LFP65552 LPI65543:LPL65552 LZE65543:LZH65552 MJA65543:MJD65552 MSW65543:MSZ65552 NCS65543:NCV65552 NMO65543:NMR65552 NWK65543:NWN65552 OGG65543:OGJ65552 OQC65543:OQF65552 OZY65543:PAB65552 PJU65543:PJX65552 PTQ65543:PTT65552 QDM65543:QDP65552 QNI65543:QNL65552 QXE65543:QXH65552 RHA65543:RHD65552 RQW65543:RQZ65552 SAS65543:SAV65552 SKO65543:SKR65552 SUK65543:SUN65552 TEG65543:TEJ65552 TOC65543:TOF65552 TXY65543:TYB65552 UHU65543:UHX65552 URQ65543:URT65552 VBM65543:VBP65552 VLI65543:VLL65552 VVE65543:VVH65552 WFA65543:WFD65552 WOW65543:WOZ65552 WYS65543:WYV65552 MG131079:MJ131088 WC131079:WF131088 AFY131079:AGB131088 APU131079:APX131088 AZQ131079:AZT131088 BJM131079:BJP131088 BTI131079:BTL131088 CDE131079:CDH131088 CNA131079:CND131088 CWW131079:CWZ131088 DGS131079:DGV131088 DQO131079:DQR131088 EAK131079:EAN131088 EKG131079:EKJ131088 EUC131079:EUF131088 FDY131079:FEB131088 FNU131079:FNX131088 FXQ131079:FXT131088 GHM131079:GHP131088 GRI131079:GRL131088 HBE131079:HBH131088 HLA131079:HLD131088 HUW131079:HUZ131088 IES131079:IEV131088 IOO131079:IOR131088 IYK131079:IYN131088 JIG131079:JIJ131088 JSC131079:JSF131088 KBY131079:KCB131088 KLU131079:KLX131088 KVQ131079:KVT131088 LFM131079:LFP131088 LPI131079:LPL131088 LZE131079:LZH131088 MJA131079:MJD131088 MSW131079:MSZ131088 NCS131079:NCV131088 NMO131079:NMR131088 NWK131079:NWN131088 OGG131079:OGJ131088 OQC131079:OQF131088 OZY131079:PAB131088 PJU131079:PJX131088 PTQ131079:PTT131088 QDM131079:QDP131088 QNI131079:QNL131088 QXE131079:QXH131088 RHA131079:RHD131088 RQW131079:RQZ131088 SAS131079:SAV131088 SKO131079:SKR131088 SUK131079:SUN131088 TEG131079:TEJ131088 TOC131079:TOF131088 TXY131079:TYB131088 UHU131079:UHX131088 URQ131079:URT131088 VBM131079:VBP131088 VLI131079:VLL131088 VVE131079:VVH131088 WFA131079:WFD131088 WOW131079:WOZ131088 WYS131079:WYV131088 MG196615:MJ196624 WC196615:WF196624 AFY196615:AGB196624 APU196615:APX196624 AZQ196615:AZT196624 BJM196615:BJP196624 BTI196615:BTL196624 CDE196615:CDH196624 CNA196615:CND196624 CWW196615:CWZ196624 DGS196615:DGV196624 DQO196615:DQR196624 EAK196615:EAN196624 EKG196615:EKJ196624 EUC196615:EUF196624 FDY196615:FEB196624 FNU196615:FNX196624 FXQ196615:FXT196624 GHM196615:GHP196624 GRI196615:GRL196624 HBE196615:HBH196624 HLA196615:HLD196624 HUW196615:HUZ196624 IES196615:IEV196624 IOO196615:IOR196624 IYK196615:IYN196624 JIG196615:JIJ196624 JSC196615:JSF196624 KBY196615:KCB196624 KLU196615:KLX196624 KVQ196615:KVT196624 LFM196615:LFP196624 LPI196615:LPL196624 LZE196615:LZH196624 MJA196615:MJD196624 MSW196615:MSZ196624 NCS196615:NCV196624 NMO196615:NMR196624 NWK196615:NWN196624 OGG196615:OGJ196624 OQC196615:OQF196624 OZY196615:PAB196624 PJU196615:PJX196624 PTQ196615:PTT196624 QDM196615:QDP196624 QNI196615:QNL196624 QXE196615:QXH196624 RHA196615:RHD196624 RQW196615:RQZ196624 SAS196615:SAV196624 SKO196615:SKR196624 SUK196615:SUN196624 TEG196615:TEJ196624 TOC196615:TOF196624 TXY196615:TYB196624 UHU196615:UHX196624 URQ196615:URT196624 VBM196615:VBP196624 VLI196615:VLL196624 VVE196615:VVH196624 WFA196615:WFD196624 WOW196615:WOZ196624 WYS196615:WYV196624 MG262151:MJ262160 WC262151:WF262160 AFY262151:AGB262160 APU262151:APX262160 AZQ262151:AZT262160 BJM262151:BJP262160 BTI262151:BTL262160 CDE262151:CDH262160 CNA262151:CND262160 CWW262151:CWZ262160 DGS262151:DGV262160 DQO262151:DQR262160 EAK262151:EAN262160 EKG262151:EKJ262160 EUC262151:EUF262160 FDY262151:FEB262160 FNU262151:FNX262160 FXQ262151:FXT262160 GHM262151:GHP262160 GRI262151:GRL262160 HBE262151:HBH262160 HLA262151:HLD262160 HUW262151:HUZ262160 IES262151:IEV262160 IOO262151:IOR262160 IYK262151:IYN262160 JIG262151:JIJ262160 JSC262151:JSF262160 KBY262151:KCB262160 KLU262151:KLX262160 KVQ262151:KVT262160 LFM262151:LFP262160 LPI262151:LPL262160 LZE262151:LZH262160 MJA262151:MJD262160 MSW262151:MSZ262160 NCS262151:NCV262160 NMO262151:NMR262160 NWK262151:NWN262160 OGG262151:OGJ262160 OQC262151:OQF262160 OZY262151:PAB262160 PJU262151:PJX262160 PTQ262151:PTT262160 QDM262151:QDP262160 QNI262151:QNL262160 QXE262151:QXH262160 RHA262151:RHD262160 RQW262151:RQZ262160 SAS262151:SAV262160 SKO262151:SKR262160 SUK262151:SUN262160 TEG262151:TEJ262160 TOC262151:TOF262160 TXY262151:TYB262160 UHU262151:UHX262160 URQ262151:URT262160 VBM262151:VBP262160 VLI262151:VLL262160 VVE262151:VVH262160 WFA262151:WFD262160 WOW262151:WOZ262160 WYS262151:WYV262160 MG327687:MJ327696 WC327687:WF327696 AFY327687:AGB327696 APU327687:APX327696 AZQ327687:AZT327696 BJM327687:BJP327696 BTI327687:BTL327696 CDE327687:CDH327696 CNA327687:CND327696 CWW327687:CWZ327696 DGS327687:DGV327696 DQO327687:DQR327696 EAK327687:EAN327696 EKG327687:EKJ327696 EUC327687:EUF327696 FDY327687:FEB327696 FNU327687:FNX327696 FXQ327687:FXT327696 GHM327687:GHP327696 GRI327687:GRL327696 HBE327687:HBH327696 HLA327687:HLD327696 HUW327687:HUZ327696 IES327687:IEV327696 IOO327687:IOR327696 IYK327687:IYN327696 JIG327687:JIJ327696 JSC327687:JSF327696 KBY327687:KCB327696 KLU327687:KLX327696 KVQ327687:KVT327696 LFM327687:LFP327696 LPI327687:LPL327696 LZE327687:LZH327696 MJA327687:MJD327696 MSW327687:MSZ327696 NCS327687:NCV327696 NMO327687:NMR327696 NWK327687:NWN327696 OGG327687:OGJ327696 OQC327687:OQF327696 OZY327687:PAB327696 PJU327687:PJX327696 PTQ327687:PTT327696 QDM327687:QDP327696 QNI327687:QNL327696 QXE327687:QXH327696 RHA327687:RHD327696 RQW327687:RQZ327696 SAS327687:SAV327696 SKO327687:SKR327696 SUK327687:SUN327696 TEG327687:TEJ327696 TOC327687:TOF327696 TXY327687:TYB327696 UHU327687:UHX327696 URQ327687:URT327696 VBM327687:VBP327696 VLI327687:VLL327696 VVE327687:VVH327696 WFA327687:WFD327696 WOW327687:WOZ327696 WYS327687:WYV327696 MG393223:MJ393232 WC393223:WF393232 AFY393223:AGB393232 APU393223:APX393232 AZQ393223:AZT393232 BJM393223:BJP393232 BTI393223:BTL393232 CDE393223:CDH393232 CNA393223:CND393232 CWW393223:CWZ393232 DGS393223:DGV393232 DQO393223:DQR393232 EAK393223:EAN393232 EKG393223:EKJ393232 EUC393223:EUF393232 FDY393223:FEB393232 FNU393223:FNX393232 FXQ393223:FXT393232 GHM393223:GHP393232 GRI393223:GRL393232 HBE393223:HBH393232 HLA393223:HLD393232 HUW393223:HUZ393232 IES393223:IEV393232 IOO393223:IOR393232 IYK393223:IYN393232 JIG393223:JIJ393232 JSC393223:JSF393232 KBY393223:KCB393232 KLU393223:KLX393232 KVQ393223:KVT393232 LFM393223:LFP393232 LPI393223:LPL393232 LZE393223:LZH393232 MJA393223:MJD393232 MSW393223:MSZ393232 NCS393223:NCV393232 NMO393223:NMR393232 NWK393223:NWN393232 OGG393223:OGJ393232 OQC393223:OQF393232 OZY393223:PAB393232 PJU393223:PJX393232 PTQ393223:PTT393232 QDM393223:QDP393232 QNI393223:QNL393232 QXE393223:QXH393232 RHA393223:RHD393232 RQW393223:RQZ393232 SAS393223:SAV393232 SKO393223:SKR393232 SUK393223:SUN393232 TEG393223:TEJ393232 TOC393223:TOF393232 TXY393223:TYB393232 UHU393223:UHX393232 URQ393223:URT393232 VBM393223:VBP393232 VLI393223:VLL393232 VVE393223:VVH393232 WFA393223:WFD393232 WOW393223:WOZ393232 WYS393223:WYV393232 MG458759:MJ458768 WC458759:WF458768 AFY458759:AGB458768 APU458759:APX458768 AZQ458759:AZT458768 BJM458759:BJP458768 BTI458759:BTL458768 CDE458759:CDH458768 CNA458759:CND458768 CWW458759:CWZ458768 DGS458759:DGV458768 DQO458759:DQR458768 EAK458759:EAN458768 EKG458759:EKJ458768 EUC458759:EUF458768 FDY458759:FEB458768 FNU458759:FNX458768 FXQ458759:FXT458768 GHM458759:GHP458768 GRI458759:GRL458768 HBE458759:HBH458768 HLA458759:HLD458768 HUW458759:HUZ458768 IES458759:IEV458768 IOO458759:IOR458768 IYK458759:IYN458768 JIG458759:JIJ458768 JSC458759:JSF458768 KBY458759:KCB458768 KLU458759:KLX458768 KVQ458759:KVT458768 LFM458759:LFP458768 LPI458759:LPL458768 LZE458759:LZH458768 MJA458759:MJD458768 MSW458759:MSZ458768 NCS458759:NCV458768 NMO458759:NMR458768 NWK458759:NWN458768 OGG458759:OGJ458768 OQC458759:OQF458768 OZY458759:PAB458768 PJU458759:PJX458768 PTQ458759:PTT458768 QDM458759:QDP458768 QNI458759:QNL458768 QXE458759:QXH458768 RHA458759:RHD458768 RQW458759:RQZ458768 SAS458759:SAV458768 SKO458759:SKR458768 SUK458759:SUN458768 TEG458759:TEJ458768 TOC458759:TOF458768 TXY458759:TYB458768 UHU458759:UHX458768 URQ458759:URT458768 VBM458759:VBP458768 VLI458759:VLL458768 VVE458759:VVH458768 WFA458759:WFD458768 WOW458759:WOZ458768 WYS458759:WYV458768 MG524295:MJ524304 WC524295:WF524304 AFY524295:AGB524304 APU524295:APX524304 AZQ524295:AZT524304 BJM524295:BJP524304 BTI524295:BTL524304 CDE524295:CDH524304 CNA524295:CND524304 CWW524295:CWZ524304 DGS524295:DGV524304 DQO524295:DQR524304 EAK524295:EAN524304 EKG524295:EKJ524304 EUC524295:EUF524304 FDY524295:FEB524304 FNU524295:FNX524304 FXQ524295:FXT524304 GHM524295:GHP524304 GRI524295:GRL524304 HBE524295:HBH524304 HLA524295:HLD524304 HUW524295:HUZ524304 IES524295:IEV524304 IOO524295:IOR524304 IYK524295:IYN524304 JIG524295:JIJ524304 JSC524295:JSF524304 KBY524295:KCB524304 KLU524295:KLX524304 KVQ524295:KVT524304 LFM524295:LFP524304 LPI524295:LPL524304 LZE524295:LZH524304 MJA524295:MJD524304 MSW524295:MSZ524304 NCS524295:NCV524304 NMO524295:NMR524304 NWK524295:NWN524304 OGG524295:OGJ524304 OQC524295:OQF524304 OZY524295:PAB524304 PJU524295:PJX524304 PTQ524295:PTT524304 QDM524295:QDP524304 QNI524295:QNL524304 QXE524295:QXH524304 RHA524295:RHD524304 RQW524295:RQZ524304 SAS524295:SAV524304 SKO524295:SKR524304 SUK524295:SUN524304 TEG524295:TEJ524304 TOC524295:TOF524304 TXY524295:TYB524304 UHU524295:UHX524304 URQ524295:URT524304 VBM524295:VBP524304 VLI524295:VLL524304 VVE524295:VVH524304 WFA524295:WFD524304 WOW524295:WOZ524304 WYS524295:WYV524304 MG589831:MJ589840 WC589831:WF589840 AFY589831:AGB589840 APU589831:APX589840 AZQ589831:AZT589840 BJM589831:BJP589840 BTI589831:BTL589840 CDE589831:CDH589840 CNA589831:CND589840 CWW589831:CWZ589840 DGS589831:DGV589840 DQO589831:DQR589840 EAK589831:EAN589840 EKG589831:EKJ589840 EUC589831:EUF589840 FDY589831:FEB589840 FNU589831:FNX589840 FXQ589831:FXT589840 GHM589831:GHP589840 GRI589831:GRL589840 HBE589831:HBH589840 HLA589831:HLD589840 HUW589831:HUZ589840 IES589831:IEV589840 IOO589831:IOR589840 IYK589831:IYN589840 JIG589831:JIJ589840 JSC589831:JSF589840 KBY589831:KCB589840 KLU589831:KLX589840 KVQ589831:KVT589840 LFM589831:LFP589840 LPI589831:LPL589840 LZE589831:LZH589840 MJA589831:MJD589840 MSW589831:MSZ589840 NCS589831:NCV589840 NMO589831:NMR589840 NWK589831:NWN589840 OGG589831:OGJ589840 OQC589831:OQF589840 OZY589831:PAB589840 PJU589831:PJX589840 PTQ589831:PTT589840 QDM589831:QDP589840 QNI589831:QNL589840 QXE589831:QXH589840 RHA589831:RHD589840 RQW589831:RQZ589840 SAS589831:SAV589840 SKO589831:SKR589840 SUK589831:SUN589840 TEG589831:TEJ589840 TOC589831:TOF589840 TXY589831:TYB589840 UHU589831:UHX589840 URQ589831:URT589840 VBM589831:VBP589840 VLI589831:VLL589840 VVE589831:VVH589840 WFA589831:WFD589840 WOW589831:WOZ589840 WYS589831:WYV589840 MG655367:MJ655376 WC655367:WF655376 AFY655367:AGB655376 APU655367:APX655376 AZQ655367:AZT655376 BJM655367:BJP655376 BTI655367:BTL655376 CDE655367:CDH655376 CNA655367:CND655376 CWW655367:CWZ655376 DGS655367:DGV655376 DQO655367:DQR655376 EAK655367:EAN655376 EKG655367:EKJ655376 EUC655367:EUF655376 FDY655367:FEB655376 FNU655367:FNX655376 FXQ655367:FXT655376 GHM655367:GHP655376 GRI655367:GRL655376 HBE655367:HBH655376 HLA655367:HLD655376 HUW655367:HUZ655376 IES655367:IEV655376 IOO655367:IOR655376 IYK655367:IYN655376 JIG655367:JIJ655376 JSC655367:JSF655376 KBY655367:KCB655376 KLU655367:KLX655376 KVQ655367:KVT655376 LFM655367:LFP655376 LPI655367:LPL655376 LZE655367:LZH655376 MJA655367:MJD655376 MSW655367:MSZ655376 NCS655367:NCV655376 NMO655367:NMR655376 NWK655367:NWN655376 OGG655367:OGJ655376 OQC655367:OQF655376 OZY655367:PAB655376 PJU655367:PJX655376 PTQ655367:PTT655376 QDM655367:QDP655376 QNI655367:QNL655376 QXE655367:QXH655376 RHA655367:RHD655376 RQW655367:RQZ655376 SAS655367:SAV655376 SKO655367:SKR655376 SUK655367:SUN655376 TEG655367:TEJ655376 TOC655367:TOF655376 TXY655367:TYB655376 UHU655367:UHX655376 URQ655367:URT655376 VBM655367:VBP655376 VLI655367:VLL655376 VVE655367:VVH655376 WFA655367:WFD655376 WOW655367:WOZ655376 WYS655367:WYV655376 MG720903:MJ720912 WC720903:WF720912 AFY720903:AGB720912 APU720903:APX720912 AZQ720903:AZT720912 BJM720903:BJP720912 BTI720903:BTL720912 CDE720903:CDH720912 CNA720903:CND720912 CWW720903:CWZ720912 DGS720903:DGV720912 DQO720903:DQR720912 EAK720903:EAN720912 EKG720903:EKJ720912 EUC720903:EUF720912 FDY720903:FEB720912 FNU720903:FNX720912 FXQ720903:FXT720912 GHM720903:GHP720912 GRI720903:GRL720912 HBE720903:HBH720912 HLA720903:HLD720912 HUW720903:HUZ720912 IES720903:IEV720912 IOO720903:IOR720912 IYK720903:IYN720912 JIG720903:JIJ720912 JSC720903:JSF720912 KBY720903:KCB720912 KLU720903:KLX720912 KVQ720903:KVT720912 LFM720903:LFP720912 LPI720903:LPL720912 LZE720903:LZH720912 MJA720903:MJD720912 MSW720903:MSZ720912 NCS720903:NCV720912 NMO720903:NMR720912 NWK720903:NWN720912 OGG720903:OGJ720912 OQC720903:OQF720912 OZY720903:PAB720912 PJU720903:PJX720912 PTQ720903:PTT720912 QDM720903:QDP720912 QNI720903:QNL720912 QXE720903:QXH720912 RHA720903:RHD720912 RQW720903:RQZ720912 SAS720903:SAV720912 SKO720903:SKR720912 SUK720903:SUN720912 TEG720903:TEJ720912 TOC720903:TOF720912 TXY720903:TYB720912 UHU720903:UHX720912 URQ720903:URT720912 VBM720903:VBP720912 VLI720903:VLL720912 VVE720903:VVH720912 WFA720903:WFD720912 WOW720903:WOZ720912 WYS720903:WYV720912 MG786439:MJ786448 WC786439:WF786448 AFY786439:AGB786448 APU786439:APX786448 AZQ786439:AZT786448 BJM786439:BJP786448 BTI786439:BTL786448 CDE786439:CDH786448 CNA786439:CND786448 CWW786439:CWZ786448 DGS786439:DGV786448 DQO786439:DQR786448 EAK786439:EAN786448 EKG786439:EKJ786448 EUC786439:EUF786448 FDY786439:FEB786448 FNU786439:FNX786448 FXQ786439:FXT786448 GHM786439:GHP786448 GRI786439:GRL786448 HBE786439:HBH786448 HLA786439:HLD786448 HUW786439:HUZ786448 IES786439:IEV786448 IOO786439:IOR786448 IYK786439:IYN786448 JIG786439:JIJ786448 JSC786439:JSF786448 KBY786439:KCB786448 KLU786439:KLX786448 KVQ786439:KVT786448 LFM786439:LFP786448 LPI786439:LPL786448 LZE786439:LZH786448 MJA786439:MJD786448 MSW786439:MSZ786448 NCS786439:NCV786448 NMO786439:NMR786448 NWK786439:NWN786448 OGG786439:OGJ786448 OQC786439:OQF786448 OZY786439:PAB786448 PJU786439:PJX786448 PTQ786439:PTT786448 QDM786439:QDP786448 QNI786439:QNL786448 QXE786439:QXH786448 RHA786439:RHD786448 RQW786439:RQZ786448 SAS786439:SAV786448 SKO786439:SKR786448 SUK786439:SUN786448 TEG786439:TEJ786448 TOC786439:TOF786448 TXY786439:TYB786448 UHU786439:UHX786448 URQ786439:URT786448 VBM786439:VBP786448 VLI786439:VLL786448 VVE786439:VVH786448 WFA786439:WFD786448 WOW786439:WOZ786448 WYS786439:WYV786448 MG851975:MJ851984 WC851975:WF851984 AFY851975:AGB851984 APU851975:APX851984 AZQ851975:AZT851984 BJM851975:BJP851984 BTI851975:BTL851984 CDE851975:CDH851984 CNA851975:CND851984 CWW851975:CWZ851984 DGS851975:DGV851984 DQO851975:DQR851984 EAK851975:EAN851984 EKG851975:EKJ851984 EUC851975:EUF851984 FDY851975:FEB851984 FNU851975:FNX851984 FXQ851975:FXT851984 GHM851975:GHP851984 GRI851975:GRL851984 HBE851975:HBH851984 HLA851975:HLD851984 HUW851975:HUZ851984 IES851975:IEV851984 IOO851975:IOR851984 IYK851975:IYN851984 JIG851975:JIJ851984 JSC851975:JSF851984 KBY851975:KCB851984 KLU851975:KLX851984 KVQ851975:KVT851984 LFM851975:LFP851984 LPI851975:LPL851984 LZE851975:LZH851984 MJA851975:MJD851984 MSW851975:MSZ851984 NCS851975:NCV851984 NMO851975:NMR851984 NWK851975:NWN851984 OGG851975:OGJ851984 OQC851975:OQF851984 OZY851975:PAB851984 PJU851975:PJX851984 PTQ851975:PTT851984 QDM851975:QDP851984 QNI851975:QNL851984 QXE851975:QXH851984 RHA851975:RHD851984 RQW851975:RQZ851984 SAS851975:SAV851984 SKO851975:SKR851984 SUK851975:SUN851984 TEG851975:TEJ851984 TOC851975:TOF851984 TXY851975:TYB851984 UHU851975:UHX851984 URQ851975:URT851984 VBM851975:VBP851984 VLI851975:VLL851984 VVE851975:VVH851984 WFA851975:WFD851984 WOW851975:WOZ851984 WYS851975:WYV851984 MG917511:MJ917520 WC917511:WF917520 AFY917511:AGB917520 APU917511:APX917520 AZQ917511:AZT917520 BJM917511:BJP917520 BTI917511:BTL917520 CDE917511:CDH917520 CNA917511:CND917520 CWW917511:CWZ917520 DGS917511:DGV917520 DQO917511:DQR917520 EAK917511:EAN917520 EKG917511:EKJ917520 EUC917511:EUF917520 FDY917511:FEB917520 FNU917511:FNX917520 FXQ917511:FXT917520 GHM917511:GHP917520 GRI917511:GRL917520 HBE917511:HBH917520 HLA917511:HLD917520 HUW917511:HUZ917520 IES917511:IEV917520 IOO917511:IOR917520 IYK917511:IYN917520 JIG917511:JIJ917520 JSC917511:JSF917520 KBY917511:KCB917520 KLU917511:KLX917520 KVQ917511:KVT917520 LFM917511:LFP917520 LPI917511:LPL917520 LZE917511:LZH917520 MJA917511:MJD917520 MSW917511:MSZ917520 NCS917511:NCV917520 NMO917511:NMR917520 NWK917511:NWN917520 OGG917511:OGJ917520 OQC917511:OQF917520 OZY917511:PAB917520 PJU917511:PJX917520 PTQ917511:PTT917520 QDM917511:QDP917520 QNI917511:QNL917520 QXE917511:QXH917520 RHA917511:RHD917520 RQW917511:RQZ917520 SAS917511:SAV917520 SKO917511:SKR917520 SUK917511:SUN917520 TEG917511:TEJ917520 TOC917511:TOF917520 TXY917511:TYB917520 UHU917511:UHX917520 URQ917511:URT917520 VBM917511:VBP917520 VLI917511:VLL917520 VVE917511:VVH917520 WFA917511:WFD917520 WOW917511:WOZ917520 WYS917511:WYV917520 MG983047:MJ983056 WC983047:WF983056 AFY983047:AGB983056 APU983047:APX983056 AZQ983047:AZT983056 BJM983047:BJP983056 BTI983047:BTL983056 CDE983047:CDH983056 CNA983047:CND983056 CWW983047:CWZ983056 DGS983047:DGV983056 DQO983047:DQR983056 EAK983047:EAN983056 EKG983047:EKJ983056 EUC983047:EUF983056 FDY983047:FEB983056 FNU983047:FNX983056 FXQ983047:FXT983056 GHM983047:GHP983056 GRI983047:GRL983056 HBE983047:HBH983056 HLA983047:HLD983056 HUW983047:HUZ983056 IES983047:IEV983056 IOO983047:IOR983056 IYK983047:IYN983056 JIG983047:JIJ983056 JSC983047:JSF983056 KBY983047:KCB983056 KLU983047:KLX983056 KVQ983047:KVT983056 LFM983047:LFP983056 LPI983047:LPL983056 LZE983047:LZH983056 MJA983047:MJD983056 MSW983047:MSZ983056 NCS983047:NCV983056 NMO983047:NMR983056 NWK983047:NWN983056 OGG983047:OGJ983056 OQC983047:OQF983056 OZY983047:PAB983056 PJU983047:PJX983056 PTQ983047:PTT983056 QDM983047:QDP983056 QNI983047:QNL983056 QXE983047:QXH983056 RHA983047:RHD983056 RQW983047:RQZ983056 SAS983047:SAV983056 SKO983047:SKR983056 SUK983047:SUN983056 TEG983047:TEJ983056 TOC983047:TOF983056 TXY983047:TYB983056 UHU983047:UHX983056 URQ983047:URT983056 VBM983047:VBP983056 VLI983047:VLL983056 VVE983047:VVH983056 WFA983047:WFD983056 WOW983047:WOZ983056 WYS983047:WYV983056 WYS983059:WYV983060 MG65555:MJ65556 WC65555:WF65556 AFY65555:AGB65556 APU65555:APX65556 AZQ65555:AZT65556 BJM65555:BJP65556 BTI65555:BTL65556 CDE65555:CDH65556 CNA65555:CND65556 CWW65555:CWZ65556 DGS65555:DGV65556 DQO65555:DQR65556 EAK65555:EAN65556 EKG65555:EKJ65556 EUC65555:EUF65556 FDY65555:FEB65556 FNU65555:FNX65556 FXQ65555:FXT65556 GHM65555:GHP65556 GRI65555:GRL65556 HBE65555:HBH65556 HLA65555:HLD65556 HUW65555:HUZ65556 IES65555:IEV65556 IOO65555:IOR65556 IYK65555:IYN65556 JIG65555:JIJ65556 JSC65555:JSF65556 KBY65555:KCB65556 KLU65555:KLX65556 KVQ65555:KVT65556 LFM65555:LFP65556 LPI65555:LPL65556 LZE65555:LZH65556 MJA65555:MJD65556 MSW65555:MSZ65556 NCS65555:NCV65556 NMO65555:NMR65556 NWK65555:NWN65556 OGG65555:OGJ65556 OQC65555:OQF65556 OZY65555:PAB65556 PJU65555:PJX65556 PTQ65555:PTT65556 QDM65555:QDP65556 QNI65555:QNL65556 QXE65555:QXH65556 RHA65555:RHD65556 RQW65555:RQZ65556 SAS65555:SAV65556 SKO65555:SKR65556 SUK65555:SUN65556 TEG65555:TEJ65556 TOC65555:TOF65556 TXY65555:TYB65556 UHU65555:UHX65556 URQ65555:URT65556 VBM65555:VBP65556 VLI65555:VLL65556 VVE65555:VVH65556 WFA65555:WFD65556 WOW65555:WOZ65556 WYS65555:WYV65556 MG131091:MJ131092 WC131091:WF131092 AFY131091:AGB131092 APU131091:APX131092 AZQ131091:AZT131092 BJM131091:BJP131092 BTI131091:BTL131092 CDE131091:CDH131092 CNA131091:CND131092 CWW131091:CWZ131092 DGS131091:DGV131092 DQO131091:DQR131092 EAK131091:EAN131092 EKG131091:EKJ131092 EUC131091:EUF131092 FDY131091:FEB131092 FNU131091:FNX131092 FXQ131091:FXT131092 GHM131091:GHP131092 GRI131091:GRL131092 HBE131091:HBH131092 HLA131091:HLD131092 HUW131091:HUZ131092 IES131091:IEV131092 IOO131091:IOR131092 IYK131091:IYN131092 JIG131091:JIJ131092 JSC131091:JSF131092 KBY131091:KCB131092 KLU131091:KLX131092 KVQ131091:KVT131092 LFM131091:LFP131092 LPI131091:LPL131092 LZE131091:LZH131092 MJA131091:MJD131092 MSW131091:MSZ131092 NCS131091:NCV131092 NMO131091:NMR131092 NWK131091:NWN131092 OGG131091:OGJ131092 OQC131091:OQF131092 OZY131091:PAB131092 PJU131091:PJX131092 PTQ131091:PTT131092 QDM131091:QDP131092 QNI131091:QNL131092 QXE131091:QXH131092 RHA131091:RHD131092 RQW131091:RQZ131092 SAS131091:SAV131092 SKO131091:SKR131092 SUK131091:SUN131092 TEG131091:TEJ131092 TOC131091:TOF131092 TXY131091:TYB131092 UHU131091:UHX131092 URQ131091:URT131092 VBM131091:VBP131092 VLI131091:VLL131092 VVE131091:VVH131092 WFA131091:WFD131092 WOW131091:WOZ131092 WYS131091:WYV131092 MG196627:MJ196628 WC196627:WF196628 AFY196627:AGB196628 APU196627:APX196628 AZQ196627:AZT196628 BJM196627:BJP196628 BTI196627:BTL196628 CDE196627:CDH196628 CNA196627:CND196628 CWW196627:CWZ196628 DGS196627:DGV196628 DQO196627:DQR196628 EAK196627:EAN196628 EKG196627:EKJ196628 EUC196627:EUF196628 FDY196627:FEB196628 FNU196627:FNX196628 FXQ196627:FXT196628 GHM196627:GHP196628 GRI196627:GRL196628 HBE196627:HBH196628 HLA196627:HLD196628 HUW196627:HUZ196628 IES196627:IEV196628 IOO196627:IOR196628 IYK196627:IYN196628 JIG196627:JIJ196628 JSC196627:JSF196628 KBY196627:KCB196628 KLU196627:KLX196628 KVQ196627:KVT196628 LFM196627:LFP196628 LPI196627:LPL196628 LZE196627:LZH196628 MJA196627:MJD196628 MSW196627:MSZ196628 NCS196627:NCV196628 NMO196627:NMR196628 NWK196627:NWN196628 OGG196627:OGJ196628 OQC196627:OQF196628 OZY196627:PAB196628 PJU196627:PJX196628 PTQ196627:PTT196628 QDM196627:QDP196628 QNI196627:QNL196628 QXE196627:QXH196628 RHA196627:RHD196628 RQW196627:RQZ196628 SAS196627:SAV196628 SKO196627:SKR196628 SUK196627:SUN196628 TEG196627:TEJ196628 TOC196627:TOF196628 TXY196627:TYB196628 UHU196627:UHX196628 URQ196627:URT196628 VBM196627:VBP196628 VLI196627:VLL196628 VVE196627:VVH196628 WFA196627:WFD196628 WOW196627:WOZ196628 WYS196627:WYV196628 MG262163:MJ262164 WC262163:WF262164 AFY262163:AGB262164 APU262163:APX262164 AZQ262163:AZT262164 BJM262163:BJP262164 BTI262163:BTL262164 CDE262163:CDH262164 CNA262163:CND262164 CWW262163:CWZ262164 DGS262163:DGV262164 DQO262163:DQR262164 EAK262163:EAN262164 EKG262163:EKJ262164 EUC262163:EUF262164 FDY262163:FEB262164 FNU262163:FNX262164 FXQ262163:FXT262164 GHM262163:GHP262164 GRI262163:GRL262164 HBE262163:HBH262164 HLA262163:HLD262164 HUW262163:HUZ262164 IES262163:IEV262164 IOO262163:IOR262164 IYK262163:IYN262164 JIG262163:JIJ262164 JSC262163:JSF262164 KBY262163:KCB262164 KLU262163:KLX262164 KVQ262163:KVT262164 LFM262163:LFP262164 LPI262163:LPL262164 LZE262163:LZH262164 MJA262163:MJD262164 MSW262163:MSZ262164 NCS262163:NCV262164 NMO262163:NMR262164 NWK262163:NWN262164 OGG262163:OGJ262164 OQC262163:OQF262164 OZY262163:PAB262164 PJU262163:PJX262164 PTQ262163:PTT262164 QDM262163:QDP262164 QNI262163:QNL262164 QXE262163:QXH262164 RHA262163:RHD262164 RQW262163:RQZ262164 SAS262163:SAV262164 SKO262163:SKR262164 SUK262163:SUN262164 TEG262163:TEJ262164 TOC262163:TOF262164 TXY262163:TYB262164 UHU262163:UHX262164 URQ262163:URT262164 VBM262163:VBP262164 VLI262163:VLL262164 VVE262163:VVH262164 WFA262163:WFD262164 WOW262163:WOZ262164 WYS262163:WYV262164 MG327699:MJ327700 WC327699:WF327700 AFY327699:AGB327700 APU327699:APX327700 AZQ327699:AZT327700 BJM327699:BJP327700 BTI327699:BTL327700 CDE327699:CDH327700 CNA327699:CND327700 CWW327699:CWZ327700 DGS327699:DGV327700 DQO327699:DQR327700 EAK327699:EAN327700 EKG327699:EKJ327700 EUC327699:EUF327700 FDY327699:FEB327700 FNU327699:FNX327700 FXQ327699:FXT327700 GHM327699:GHP327700 GRI327699:GRL327700 HBE327699:HBH327700 HLA327699:HLD327700 HUW327699:HUZ327700 IES327699:IEV327700 IOO327699:IOR327700 IYK327699:IYN327700 JIG327699:JIJ327700 JSC327699:JSF327700 KBY327699:KCB327700 KLU327699:KLX327700 KVQ327699:KVT327700 LFM327699:LFP327700 LPI327699:LPL327700 LZE327699:LZH327700 MJA327699:MJD327700 MSW327699:MSZ327700 NCS327699:NCV327700 NMO327699:NMR327700 NWK327699:NWN327700 OGG327699:OGJ327700 OQC327699:OQF327700 OZY327699:PAB327700 PJU327699:PJX327700 PTQ327699:PTT327700 QDM327699:QDP327700 QNI327699:QNL327700 QXE327699:QXH327700 RHA327699:RHD327700 RQW327699:RQZ327700 SAS327699:SAV327700 SKO327699:SKR327700 SUK327699:SUN327700 TEG327699:TEJ327700 TOC327699:TOF327700 TXY327699:TYB327700 UHU327699:UHX327700 URQ327699:URT327700 VBM327699:VBP327700 VLI327699:VLL327700 VVE327699:VVH327700 WFA327699:WFD327700 WOW327699:WOZ327700 WYS327699:WYV327700 MG393235:MJ393236 WC393235:WF393236 AFY393235:AGB393236 APU393235:APX393236 AZQ393235:AZT393236 BJM393235:BJP393236 BTI393235:BTL393236 CDE393235:CDH393236 CNA393235:CND393236 CWW393235:CWZ393236 DGS393235:DGV393236 DQO393235:DQR393236 EAK393235:EAN393236 EKG393235:EKJ393236 EUC393235:EUF393236 FDY393235:FEB393236 FNU393235:FNX393236 FXQ393235:FXT393236 GHM393235:GHP393236 GRI393235:GRL393236 HBE393235:HBH393236 HLA393235:HLD393236 HUW393235:HUZ393236 IES393235:IEV393236 IOO393235:IOR393236 IYK393235:IYN393236 JIG393235:JIJ393236 JSC393235:JSF393236 KBY393235:KCB393236 KLU393235:KLX393236 KVQ393235:KVT393236 LFM393235:LFP393236 LPI393235:LPL393236 LZE393235:LZH393236 MJA393235:MJD393236 MSW393235:MSZ393236 NCS393235:NCV393236 NMO393235:NMR393236 NWK393235:NWN393236 OGG393235:OGJ393236 OQC393235:OQF393236 OZY393235:PAB393236 PJU393235:PJX393236 PTQ393235:PTT393236 QDM393235:QDP393236 QNI393235:QNL393236 QXE393235:QXH393236 RHA393235:RHD393236 RQW393235:RQZ393236 SAS393235:SAV393236 SKO393235:SKR393236 SUK393235:SUN393236 TEG393235:TEJ393236 TOC393235:TOF393236 TXY393235:TYB393236 UHU393235:UHX393236 URQ393235:URT393236 VBM393235:VBP393236 VLI393235:VLL393236 VVE393235:VVH393236 WFA393235:WFD393236 WOW393235:WOZ393236 WYS393235:WYV393236 MG458771:MJ458772 WC458771:WF458772 AFY458771:AGB458772 APU458771:APX458772 AZQ458771:AZT458772 BJM458771:BJP458772 BTI458771:BTL458772 CDE458771:CDH458772 CNA458771:CND458772 CWW458771:CWZ458772 DGS458771:DGV458772 DQO458771:DQR458772 EAK458771:EAN458772 EKG458771:EKJ458772 EUC458771:EUF458772 FDY458771:FEB458772 FNU458771:FNX458772 FXQ458771:FXT458772 GHM458771:GHP458772 GRI458771:GRL458772 HBE458771:HBH458772 HLA458771:HLD458772 HUW458771:HUZ458772 IES458771:IEV458772 IOO458771:IOR458772 IYK458771:IYN458772 JIG458771:JIJ458772 JSC458771:JSF458772 KBY458771:KCB458772 KLU458771:KLX458772 KVQ458771:KVT458772 LFM458771:LFP458772 LPI458771:LPL458772 LZE458771:LZH458772 MJA458771:MJD458772 MSW458771:MSZ458772 NCS458771:NCV458772 NMO458771:NMR458772 NWK458771:NWN458772 OGG458771:OGJ458772 OQC458771:OQF458772 OZY458771:PAB458772 PJU458771:PJX458772 PTQ458771:PTT458772 QDM458771:QDP458772 QNI458771:QNL458772 QXE458771:QXH458772 RHA458771:RHD458772 RQW458771:RQZ458772 SAS458771:SAV458772 SKO458771:SKR458772 SUK458771:SUN458772 TEG458771:TEJ458772 TOC458771:TOF458772 TXY458771:TYB458772 UHU458771:UHX458772 URQ458771:URT458772 VBM458771:VBP458772 VLI458771:VLL458772 VVE458771:VVH458772 WFA458771:WFD458772 WOW458771:WOZ458772 WYS458771:WYV458772 MG524307:MJ524308 WC524307:WF524308 AFY524307:AGB524308 APU524307:APX524308 AZQ524307:AZT524308 BJM524307:BJP524308 BTI524307:BTL524308 CDE524307:CDH524308 CNA524307:CND524308 CWW524307:CWZ524308 DGS524307:DGV524308 DQO524307:DQR524308 EAK524307:EAN524308 EKG524307:EKJ524308 EUC524307:EUF524308 FDY524307:FEB524308 FNU524307:FNX524308 FXQ524307:FXT524308 GHM524307:GHP524308 GRI524307:GRL524308 HBE524307:HBH524308 HLA524307:HLD524308 HUW524307:HUZ524308 IES524307:IEV524308 IOO524307:IOR524308 IYK524307:IYN524308 JIG524307:JIJ524308 JSC524307:JSF524308 KBY524307:KCB524308 KLU524307:KLX524308 KVQ524307:KVT524308 LFM524307:LFP524308 LPI524307:LPL524308 LZE524307:LZH524308 MJA524307:MJD524308 MSW524307:MSZ524308 NCS524307:NCV524308 NMO524307:NMR524308 NWK524307:NWN524308 OGG524307:OGJ524308 OQC524307:OQF524308 OZY524307:PAB524308 PJU524307:PJX524308 PTQ524307:PTT524308 QDM524307:QDP524308 QNI524307:QNL524308 QXE524307:QXH524308 RHA524307:RHD524308 RQW524307:RQZ524308 SAS524307:SAV524308 SKO524307:SKR524308 SUK524307:SUN524308 TEG524307:TEJ524308 TOC524307:TOF524308 TXY524307:TYB524308 UHU524307:UHX524308 URQ524307:URT524308 VBM524307:VBP524308 VLI524307:VLL524308 VVE524307:VVH524308 WFA524307:WFD524308 WOW524307:WOZ524308 WYS524307:WYV524308 MG589843:MJ589844 WC589843:WF589844 AFY589843:AGB589844 APU589843:APX589844 AZQ589843:AZT589844 BJM589843:BJP589844 BTI589843:BTL589844 CDE589843:CDH589844 CNA589843:CND589844 CWW589843:CWZ589844 DGS589843:DGV589844 DQO589843:DQR589844 EAK589843:EAN589844 EKG589843:EKJ589844 EUC589843:EUF589844 FDY589843:FEB589844 FNU589843:FNX589844 FXQ589843:FXT589844 GHM589843:GHP589844 GRI589843:GRL589844 HBE589843:HBH589844 HLA589843:HLD589844 HUW589843:HUZ589844 IES589843:IEV589844 IOO589843:IOR589844 IYK589843:IYN589844 JIG589843:JIJ589844 JSC589843:JSF589844 KBY589843:KCB589844 KLU589843:KLX589844 KVQ589843:KVT589844 LFM589843:LFP589844 LPI589843:LPL589844 LZE589843:LZH589844 MJA589843:MJD589844 MSW589843:MSZ589844 NCS589843:NCV589844 NMO589843:NMR589844 NWK589843:NWN589844 OGG589843:OGJ589844 OQC589843:OQF589844 OZY589843:PAB589844 PJU589843:PJX589844 PTQ589843:PTT589844 QDM589843:QDP589844 QNI589843:QNL589844 QXE589843:QXH589844 RHA589843:RHD589844 RQW589843:RQZ589844 SAS589843:SAV589844 SKO589843:SKR589844 SUK589843:SUN589844 TEG589843:TEJ589844 TOC589843:TOF589844 TXY589843:TYB589844 UHU589843:UHX589844 URQ589843:URT589844 VBM589843:VBP589844 VLI589843:VLL589844 VVE589843:VVH589844 WFA589843:WFD589844 WOW589843:WOZ589844 WYS589843:WYV589844 MG655379:MJ655380 WC655379:WF655380 AFY655379:AGB655380 APU655379:APX655380 AZQ655379:AZT655380 BJM655379:BJP655380 BTI655379:BTL655380 CDE655379:CDH655380 CNA655379:CND655380 CWW655379:CWZ655380 DGS655379:DGV655380 DQO655379:DQR655380 EAK655379:EAN655380 EKG655379:EKJ655380 EUC655379:EUF655380 FDY655379:FEB655380 FNU655379:FNX655380 FXQ655379:FXT655380 GHM655379:GHP655380 GRI655379:GRL655380 HBE655379:HBH655380 HLA655379:HLD655380 HUW655379:HUZ655380 IES655379:IEV655380 IOO655379:IOR655380 IYK655379:IYN655380 JIG655379:JIJ655380 JSC655379:JSF655380 KBY655379:KCB655380 KLU655379:KLX655380 KVQ655379:KVT655380 LFM655379:LFP655380 LPI655379:LPL655380 LZE655379:LZH655380 MJA655379:MJD655380 MSW655379:MSZ655380 NCS655379:NCV655380 NMO655379:NMR655380 NWK655379:NWN655380 OGG655379:OGJ655380 OQC655379:OQF655380 OZY655379:PAB655380 PJU655379:PJX655380 PTQ655379:PTT655380 QDM655379:QDP655380 QNI655379:QNL655380 QXE655379:QXH655380 RHA655379:RHD655380 RQW655379:RQZ655380 SAS655379:SAV655380 SKO655379:SKR655380 SUK655379:SUN655380 TEG655379:TEJ655380 TOC655379:TOF655380 TXY655379:TYB655380 UHU655379:UHX655380 URQ655379:URT655380 VBM655379:VBP655380 VLI655379:VLL655380 VVE655379:VVH655380 WFA655379:WFD655380 WOW655379:WOZ655380 WYS655379:WYV655380 MG720915:MJ720916 WC720915:WF720916 AFY720915:AGB720916 APU720915:APX720916 AZQ720915:AZT720916 BJM720915:BJP720916 BTI720915:BTL720916 CDE720915:CDH720916 CNA720915:CND720916 CWW720915:CWZ720916 DGS720915:DGV720916 DQO720915:DQR720916 EAK720915:EAN720916 EKG720915:EKJ720916 EUC720915:EUF720916 FDY720915:FEB720916 FNU720915:FNX720916 FXQ720915:FXT720916 GHM720915:GHP720916 GRI720915:GRL720916 HBE720915:HBH720916 HLA720915:HLD720916 HUW720915:HUZ720916 IES720915:IEV720916 IOO720915:IOR720916 IYK720915:IYN720916 JIG720915:JIJ720916 JSC720915:JSF720916 KBY720915:KCB720916 KLU720915:KLX720916 KVQ720915:KVT720916 LFM720915:LFP720916 LPI720915:LPL720916 LZE720915:LZH720916 MJA720915:MJD720916 MSW720915:MSZ720916 NCS720915:NCV720916 NMO720915:NMR720916 NWK720915:NWN720916 OGG720915:OGJ720916 OQC720915:OQF720916 OZY720915:PAB720916 PJU720915:PJX720916 PTQ720915:PTT720916 QDM720915:QDP720916 QNI720915:QNL720916 QXE720915:QXH720916 RHA720915:RHD720916 RQW720915:RQZ720916 SAS720915:SAV720916 SKO720915:SKR720916 SUK720915:SUN720916 TEG720915:TEJ720916 TOC720915:TOF720916 TXY720915:TYB720916 UHU720915:UHX720916 URQ720915:URT720916 VBM720915:VBP720916 VLI720915:VLL720916 VVE720915:VVH720916 WFA720915:WFD720916 WOW720915:WOZ720916 WYS720915:WYV720916 MG786451:MJ786452 WC786451:WF786452 AFY786451:AGB786452 APU786451:APX786452 AZQ786451:AZT786452 BJM786451:BJP786452 BTI786451:BTL786452 CDE786451:CDH786452 CNA786451:CND786452 CWW786451:CWZ786452 DGS786451:DGV786452 DQO786451:DQR786452 EAK786451:EAN786452 EKG786451:EKJ786452 EUC786451:EUF786452 FDY786451:FEB786452 FNU786451:FNX786452 FXQ786451:FXT786452 GHM786451:GHP786452 GRI786451:GRL786452 HBE786451:HBH786452 HLA786451:HLD786452 HUW786451:HUZ786452 IES786451:IEV786452 IOO786451:IOR786452 IYK786451:IYN786452 JIG786451:JIJ786452 JSC786451:JSF786452 KBY786451:KCB786452 KLU786451:KLX786452 KVQ786451:KVT786452 LFM786451:LFP786452 LPI786451:LPL786452 LZE786451:LZH786452 MJA786451:MJD786452 MSW786451:MSZ786452 NCS786451:NCV786452 NMO786451:NMR786452 NWK786451:NWN786452 OGG786451:OGJ786452 OQC786451:OQF786452 OZY786451:PAB786452 PJU786451:PJX786452 PTQ786451:PTT786452 QDM786451:QDP786452 QNI786451:QNL786452 QXE786451:QXH786452 RHA786451:RHD786452 RQW786451:RQZ786452 SAS786451:SAV786452 SKO786451:SKR786452 SUK786451:SUN786452 TEG786451:TEJ786452 TOC786451:TOF786452 TXY786451:TYB786452 UHU786451:UHX786452 URQ786451:URT786452 VBM786451:VBP786452 VLI786451:VLL786452 VVE786451:VVH786452 WFA786451:WFD786452 WOW786451:WOZ786452 WYS786451:WYV786452 MG851987:MJ851988 WC851987:WF851988 AFY851987:AGB851988 APU851987:APX851988 AZQ851987:AZT851988 BJM851987:BJP851988 BTI851987:BTL851988 CDE851987:CDH851988 CNA851987:CND851988 CWW851987:CWZ851988 DGS851987:DGV851988 DQO851987:DQR851988 EAK851987:EAN851988 EKG851987:EKJ851988 EUC851987:EUF851988 FDY851987:FEB851988 FNU851987:FNX851988 FXQ851987:FXT851988 GHM851987:GHP851988 GRI851987:GRL851988 HBE851987:HBH851988 HLA851987:HLD851988 HUW851987:HUZ851988 IES851987:IEV851988 IOO851987:IOR851988 IYK851987:IYN851988 JIG851987:JIJ851988 JSC851987:JSF851988 KBY851987:KCB851988 KLU851987:KLX851988 KVQ851987:KVT851988 LFM851987:LFP851988 LPI851987:LPL851988 LZE851987:LZH851988 MJA851987:MJD851988 MSW851987:MSZ851988 NCS851987:NCV851988 NMO851987:NMR851988 NWK851987:NWN851988 OGG851987:OGJ851988 OQC851987:OQF851988 OZY851987:PAB851988 PJU851987:PJX851988 PTQ851987:PTT851988 QDM851987:QDP851988 QNI851987:QNL851988 QXE851987:QXH851988 RHA851987:RHD851988 RQW851987:RQZ851988 SAS851987:SAV851988 SKO851987:SKR851988 SUK851987:SUN851988 TEG851987:TEJ851988 TOC851987:TOF851988 TXY851987:TYB851988 UHU851987:UHX851988 URQ851987:URT851988 VBM851987:VBP851988 VLI851987:VLL851988 VVE851987:VVH851988 WFA851987:WFD851988 WOW851987:WOZ851988 WYS851987:WYV851988 MG917523:MJ917524 WC917523:WF917524 AFY917523:AGB917524 APU917523:APX917524 AZQ917523:AZT917524 BJM917523:BJP917524 BTI917523:BTL917524 CDE917523:CDH917524 CNA917523:CND917524 CWW917523:CWZ917524 DGS917523:DGV917524 DQO917523:DQR917524 EAK917523:EAN917524 EKG917523:EKJ917524 EUC917523:EUF917524 FDY917523:FEB917524 FNU917523:FNX917524 FXQ917523:FXT917524 GHM917523:GHP917524 GRI917523:GRL917524 HBE917523:HBH917524 HLA917523:HLD917524 HUW917523:HUZ917524 IES917523:IEV917524 IOO917523:IOR917524 IYK917523:IYN917524 JIG917523:JIJ917524 JSC917523:JSF917524 KBY917523:KCB917524 KLU917523:KLX917524 KVQ917523:KVT917524 LFM917523:LFP917524 LPI917523:LPL917524 LZE917523:LZH917524 MJA917523:MJD917524 MSW917523:MSZ917524 NCS917523:NCV917524 NMO917523:NMR917524 NWK917523:NWN917524 OGG917523:OGJ917524 OQC917523:OQF917524 OZY917523:PAB917524 PJU917523:PJX917524 PTQ917523:PTT917524 QDM917523:QDP917524 QNI917523:QNL917524 QXE917523:QXH917524 RHA917523:RHD917524 RQW917523:RQZ917524 SAS917523:SAV917524 SKO917523:SKR917524 SUK917523:SUN917524 TEG917523:TEJ917524 TOC917523:TOF917524 TXY917523:TYB917524 UHU917523:UHX917524 URQ917523:URT917524 VBM917523:VBP917524 VLI917523:VLL917524 VVE917523:VVH917524 WFA917523:WFD917524 WOW917523:WOZ917524 WYS917523:WYV917524 MG983059:MJ983060 WC983059:WF983060 AFY983059:AGB983060 APU983059:APX983060 AZQ983059:AZT983060 BJM983059:BJP983060 BTI983059:BTL983060 CDE983059:CDH983060 CNA983059:CND983060 CWW983059:CWZ983060 DGS983059:DGV983060 DQO983059:DQR983060 EAK983059:EAN983060 EKG983059:EKJ983060 EUC983059:EUF983060 FDY983059:FEB983060 FNU983059:FNX983060 FXQ983059:FXT983060 GHM983059:GHP983060 GRI983059:GRL983060 HBE983059:HBH983060 HLA983059:HLD983060 HUW983059:HUZ983060 IES983059:IEV983060 IOO983059:IOR983060 IYK983059:IYN983060 JIG983059:JIJ983060 JSC983059:JSF983060 KBY983059:KCB983060 KLU983059:KLX983060 KVQ983059:KVT983060 LFM983059:LFP983060 LPI983059:LPL983060 LZE983059:LZH983060 MJA983059:MJD983060 MSW983059:MSZ983060 NCS983059:NCV983060 NMO983059:NMR983060 NWK983059:NWN983060 OGG983059:OGJ983060 OQC983059:OQF983060 OZY983059:PAB983060 PJU983059:PJX983060 PTQ983059:PTT983060 QDM983059:QDP983060 QNI983059:QNL983060 QXE983059:QXH983060 RHA983059:RHD983060 RQW983059:RQZ983060 SAS983059:SAV983060 SKO983059:SKR983060 SUK983059:SUN983060 TEG983059:TEJ983060 TOC983059:TOF983060 TXY983059:TYB983060 UHU983059:UHX983060 URQ983059:URT983060 VBM983059:VBP983060 VLI983059:VLL983060 VVE983059:VVH983060 WFA983059:WFD983060 WYS21:WYV22 WOW21:WOZ22 WFA21:WFD22 VVE21:VVH22 VLI21:VLL22 VBM21:VBP22 URQ21:URT22 UHU21:UHX22 TXY21:TYB22 TOC21:TOF22 TEG21:TEJ22 SUK21:SUN22 SKO21:SKR22 SAS21:SAV22 RQW21:RQZ22 RHA21:RHD22 QXE21:QXH22 QNI21:QNL22 QDM21:QDP22 PTQ21:PTT22 PJU21:PJX22 OZY21:PAB22 OQC21:OQF22 OGG21:OGJ22 NWK21:NWN22 NMO21:NMR22 NCS21:NCV22 MSW21:MSZ22 MJA21:MJD22 LZE21:LZH22 LPI21:LPL22 LFM21:LFP22 KVQ21:KVT22 KLU21:KLX22 KBY21:KCB22 JSC21:JSF22 JIG21:JIJ22 IYK21:IYN22 IOO21:IOR22 IES21:IEV22 HUW21:HUZ22 HLA21:HLD22 HBE21:HBH22 GRI21:GRL22 GHM21:GHP22 FXQ21:FXT22 FNU21:FNX22 FDY21:FEB22 EUC21:EUF22 EKG21:EKJ22 EAK21:EAN22 DQO21:DQR22 DGS21:DGV22 CWW21:CWZ22 CNA21:CND22 CDE21:CDH22 BTI21:BTL22 BJM21:BJP22 AZQ21:AZT22 APU21:APX22 AFY21:AGB22 WC21:WF22 MG21:MJ22 MG8:MJ18 WC8:WF18 AFY8:AGB18 APU8:APX18 AZQ8:AZT18 BJM8:BJP18 BTI8:BTL18 CDE8:CDH18 CNA8:CND18 CWW8:CWZ18 DGS8:DGV18 DQO8:DQR18 EAK8:EAN18 EKG8:EKJ18 EUC8:EUF18 FDY8:FEB18 FNU8:FNX18 FXQ8:FXT18 GHM8:GHP18 GRI8:GRL18 HBE8:HBH18 HLA8:HLD18 HUW8:HUZ18 IES8:IEV18 IOO8:IOR18 IYK8:IYN18 JIG8:JIJ18 JSC8:JSF18 KBY8:KCB18 KLU8:KLX18 KVQ8:KVT18 LFM8:LFP18 LPI8:LPL18 LZE8:LZH18 MJA8:MJD18 MSW8:MSZ18 NCS8:NCV18 NMO8:NMR18 NWK8:NWN18 OGG8:OGJ18 OQC8:OQF18 OZY8:PAB18 PJU8:PJX18 PTQ8:PTT18 QDM8:QDP18 QNI8:QNL18 QXE8:QXH18 RHA8:RHD18 RQW8:RQZ18 SAS8:SAV18 SKO8:SKR18 SUK8:SUN18 TEG8:TEJ18 TOC8:TOF18 TXY8:TYB18 UHU8:UHX18 URQ8:URT18 VBM8:VBP18 VLI8:VLL18 VVE8:VVH18 WFA8:WFD18 WOW8:WOZ18 WYS8:WYV18 CL65543:CN65552 CL131079:CN131088 CL196615:CN196624 CL262151:CN262160 CL327687:CN327696 CL393223:CN393232 CL458759:CN458768 CL524295:CN524304 CL589831:CN589840 CL655367:CN655376 CL720903:CN720912 CL786439:CN786448 CL851975:CN851984 CL917511:CN917520 CL983047:CN983056 CL65555:CN65556 CL131091:CN131092 CL196627:CN196628 CL262163:CN262164 CL327699:CN327700 CL393235:CN393236 CL458771:CN458772 CL524307:CN524308 CL589843:CN589844 CL655379:CN655380 CL720915:CN720916 CL786451:CN786452 CL851987:CN851988 CL917523:CN917524 CL983059:CN983060" xr:uid="{904EE542-4228-4244-B331-5B296393F147}">
      <formula1>"（選択）,有,無"</formula1>
    </dataValidation>
    <dataValidation type="list" allowBlank="1" showInputMessage="1" showErrorMessage="1" sqref="WYM983081:WYV983084 MA65577:MJ65580 VW65577:WF65580 AFS65577:AGB65580 APO65577:APX65580 AZK65577:AZT65580 BJG65577:BJP65580 BTC65577:BTL65580 CCY65577:CDH65580 CMU65577:CND65580 CWQ65577:CWZ65580 DGM65577:DGV65580 DQI65577:DQR65580 EAE65577:EAN65580 EKA65577:EKJ65580 ETW65577:EUF65580 FDS65577:FEB65580 FNO65577:FNX65580 FXK65577:FXT65580 GHG65577:GHP65580 GRC65577:GRL65580 HAY65577:HBH65580 HKU65577:HLD65580 HUQ65577:HUZ65580 IEM65577:IEV65580 IOI65577:IOR65580 IYE65577:IYN65580 JIA65577:JIJ65580 JRW65577:JSF65580 KBS65577:KCB65580 KLO65577:KLX65580 KVK65577:KVT65580 LFG65577:LFP65580 LPC65577:LPL65580 LYY65577:LZH65580 MIU65577:MJD65580 MSQ65577:MSZ65580 NCM65577:NCV65580 NMI65577:NMR65580 NWE65577:NWN65580 OGA65577:OGJ65580 OPW65577:OQF65580 OZS65577:PAB65580 PJO65577:PJX65580 PTK65577:PTT65580 QDG65577:QDP65580 QNC65577:QNL65580 QWY65577:QXH65580 RGU65577:RHD65580 RQQ65577:RQZ65580 SAM65577:SAV65580 SKI65577:SKR65580 SUE65577:SUN65580 TEA65577:TEJ65580 TNW65577:TOF65580 TXS65577:TYB65580 UHO65577:UHX65580 URK65577:URT65580 VBG65577:VBP65580 VLC65577:VLL65580 VUY65577:VVH65580 WEU65577:WFD65580 WOQ65577:WOZ65580 WYM65577:WYV65580 MA131113:MJ131116 VW131113:WF131116 AFS131113:AGB131116 APO131113:APX131116 AZK131113:AZT131116 BJG131113:BJP131116 BTC131113:BTL131116 CCY131113:CDH131116 CMU131113:CND131116 CWQ131113:CWZ131116 DGM131113:DGV131116 DQI131113:DQR131116 EAE131113:EAN131116 EKA131113:EKJ131116 ETW131113:EUF131116 FDS131113:FEB131116 FNO131113:FNX131116 FXK131113:FXT131116 GHG131113:GHP131116 GRC131113:GRL131116 HAY131113:HBH131116 HKU131113:HLD131116 HUQ131113:HUZ131116 IEM131113:IEV131116 IOI131113:IOR131116 IYE131113:IYN131116 JIA131113:JIJ131116 JRW131113:JSF131116 KBS131113:KCB131116 KLO131113:KLX131116 KVK131113:KVT131116 LFG131113:LFP131116 LPC131113:LPL131116 LYY131113:LZH131116 MIU131113:MJD131116 MSQ131113:MSZ131116 NCM131113:NCV131116 NMI131113:NMR131116 NWE131113:NWN131116 OGA131113:OGJ131116 OPW131113:OQF131116 OZS131113:PAB131116 PJO131113:PJX131116 PTK131113:PTT131116 QDG131113:QDP131116 QNC131113:QNL131116 QWY131113:QXH131116 RGU131113:RHD131116 RQQ131113:RQZ131116 SAM131113:SAV131116 SKI131113:SKR131116 SUE131113:SUN131116 TEA131113:TEJ131116 TNW131113:TOF131116 TXS131113:TYB131116 UHO131113:UHX131116 URK131113:URT131116 VBG131113:VBP131116 VLC131113:VLL131116 VUY131113:VVH131116 WEU131113:WFD131116 WOQ131113:WOZ131116 WYM131113:WYV131116 MA196649:MJ196652 VW196649:WF196652 AFS196649:AGB196652 APO196649:APX196652 AZK196649:AZT196652 BJG196649:BJP196652 BTC196649:BTL196652 CCY196649:CDH196652 CMU196649:CND196652 CWQ196649:CWZ196652 DGM196649:DGV196652 DQI196649:DQR196652 EAE196649:EAN196652 EKA196649:EKJ196652 ETW196649:EUF196652 FDS196649:FEB196652 FNO196649:FNX196652 FXK196649:FXT196652 GHG196649:GHP196652 GRC196649:GRL196652 HAY196649:HBH196652 HKU196649:HLD196652 HUQ196649:HUZ196652 IEM196649:IEV196652 IOI196649:IOR196652 IYE196649:IYN196652 JIA196649:JIJ196652 JRW196649:JSF196652 KBS196649:KCB196652 KLO196649:KLX196652 KVK196649:KVT196652 LFG196649:LFP196652 LPC196649:LPL196652 LYY196649:LZH196652 MIU196649:MJD196652 MSQ196649:MSZ196652 NCM196649:NCV196652 NMI196649:NMR196652 NWE196649:NWN196652 OGA196649:OGJ196652 OPW196649:OQF196652 OZS196649:PAB196652 PJO196649:PJX196652 PTK196649:PTT196652 QDG196649:QDP196652 QNC196649:QNL196652 QWY196649:QXH196652 RGU196649:RHD196652 RQQ196649:RQZ196652 SAM196649:SAV196652 SKI196649:SKR196652 SUE196649:SUN196652 TEA196649:TEJ196652 TNW196649:TOF196652 TXS196649:TYB196652 UHO196649:UHX196652 URK196649:URT196652 VBG196649:VBP196652 VLC196649:VLL196652 VUY196649:VVH196652 WEU196649:WFD196652 WOQ196649:WOZ196652 WYM196649:WYV196652 MA262185:MJ262188 VW262185:WF262188 AFS262185:AGB262188 APO262185:APX262188 AZK262185:AZT262188 BJG262185:BJP262188 BTC262185:BTL262188 CCY262185:CDH262188 CMU262185:CND262188 CWQ262185:CWZ262188 DGM262185:DGV262188 DQI262185:DQR262188 EAE262185:EAN262188 EKA262185:EKJ262188 ETW262185:EUF262188 FDS262185:FEB262188 FNO262185:FNX262188 FXK262185:FXT262188 GHG262185:GHP262188 GRC262185:GRL262188 HAY262185:HBH262188 HKU262185:HLD262188 HUQ262185:HUZ262188 IEM262185:IEV262188 IOI262185:IOR262188 IYE262185:IYN262188 JIA262185:JIJ262188 JRW262185:JSF262188 KBS262185:KCB262188 KLO262185:KLX262188 KVK262185:KVT262188 LFG262185:LFP262188 LPC262185:LPL262188 LYY262185:LZH262188 MIU262185:MJD262188 MSQ262185:MSZ262188 NCM262185:NCV262188 NMI262185:NMR262188 NWE262185:NWN262188 OGA262185:OGJ262188 OPW262185:OQF262188 OZS262185:PAB262188 PJO262185:PJX262188 PTK262185:PTT262188 QDG262185:QDP262188 QNC262185:QNL262188 QWY262185:QXH262188 RGU262185:RHD262188 RQQ262185:RQZ262188 SAM262185:SAV262188 SKI262185:SKR262188 SUE262185:SUN262188 TEA262185:TEJ262188 TNW262185:TOF262188 TXS262185:TYB262188 UHO262185:UHX262188 URK262185:URT262188 VBG262185:VBP262188 VLC262185:VLL262188 VUY262185:VVH262188 WEU262185:WFD262188 WOQ262185:WOZ262188 WYM262185:WYV262188 MA327721:MJ327724 VW327721:WF327724 AFS327721:AGB327724 APO327721:APX327724 AZK327721:AZT327724 BJG327721:BJP327724 BTC327721:BTL327724 CCY327721:CDH327724 CMU327721:CND327724 CWQ327721:CWZ327724 DGM327721:DGV327724 DQI327721:DQR327724 EAE327721:EAN327724 EKA327721:EKJ327724 ETW327721:EUF327724 FDS327721:FEB327724 FNO327721:FNX327724 FXK327721:FXT327724 GHG327721:GHP327724 GRC327721:GRL327724 HAY327721:HBH327724 HKU327721:HLD327724 HUQ327721:HUZ327724 IEM327721:IEV327724 IOI327721:IOR327724 IYE327721:IYN327724 JIA327721:JIJ327724 JRW327721:JSF327724 KBS327721:KCB327724 KLO327721:KLX327724 KVK327721:KVT327724 LFG327721:LFP327724 LPC327721:LPL327724 LYY327721:LZH327724 MIU327721:MJD327724 MSQ327721:MSZ327724 NCM327721:NCV327724 NMI327721:NMR327724 NWE327721:NWN327724 OGA327721:OGJ327724 OPW327721:OQF327724 OZS327721:PAB327724 PJO327721:PJX327724 PTK327721:PTT327724 QDG327721:QDP327724 QNC327721:QNL327724 QWY327721:QXH327724 RGU327721:RHD327724 RQQ327721:RQZ327724 SAM327721:SAV327724 SKI327721:SKR327724 SUE327721:SUN327724 TEA327721:TEJ327724 TNW327721:TOF327724 TXS327721:TYB327724 UHO327721:UHX327724 URK327721:URT327724 VBG327721:VBP327724 VLC327721:VLL327724 VUY327721:VVH327724 WEU327721:WFD327724 WOQ327721:WOZ327724 WYM327721:WYV327724 MA393257:MJ393260 VW393257:WF393260 AFS393257:AGB393260 APO393257:APX393260 AZK393257:AZT393260 BJG393257:BJP393260 BTC393257:BTL393260 CCY393257:CDH393260 CMU393257:CND393260 CWQ393257:CWZ393260 DGM393257:DGV393260 DQI393257:DQR393260 EAE393257:EAN393260 EKA393257:EKJ393260 ETW393257:EUF393260 FDS393257:FEB393260 FNO393257:FNX393260 FXK393257:FXT393260 GHG393257:GHP393260 GRC393257:GRL393260 HAY393257:HBH393260 HKU393257:HLD393260 HUQ393257:HUZ393260 IEM393257:IEV393260 IOI393257:IOR393260 IYE393257:IYN393260 JIA393257:JIJ393260 JRW393257:JSF393260 KBS393257:KCB393260 KLO393257:KLX393260 KVK393257:KVT393260 LFG393257:LFP393260 LPC393257:LPL393260 LYY393257:LZH393260 MIU393257:MJD393260 MSQ393257:MSZ393260 NCM393257:NCV393260 NMI393257:NMR393260 NWE393257:NWN393260 OGA393257:OGJ393260 OPW393257:OQF393260 OZS393257:PAB393260 PJO393257:PJX393260 PTK393257:PTT393260 QDG393257:QDP393260 QNC393257:QNL393260 QWY393257:QXH393260 RGU393257:RHD393260 RQQ393257:RQZ393260 SAM393257:SAV393260 SKI393257:SKR393260 SUE393257:SUN393260 TEA393257:TEJ393260 TNW393257:TOF393260 TXS393257:TYB393260 UHO393257:UHX393260 URK393257:URT393260 VBG393257:VBP393260 VLC393257:VLL393260 VUY393257:VVH393260 WEU393257:WFD393260 WOQ393257:WOZ393260 WYM393257:WYV393260 MA458793:MJ458796 VW458793:WF458796 AFS458793:AGB458796 APO458793:APX458796 AZK458793:AZT458796 BJG458793:BJP458796 BTC458793:BTL458796 CCY458793:CDH458796 CMU458793:CND458796 CWQ458793:CWZ458796 DGM458793:DGV458796 DQI458793:DQR458796 EAE458793:EAN458796 EKA458793:EKJ458796 ETW458793:EUF458796 FDS458793:FEB458796 FNO458793:FNX458796 FXK458793:FXT458796 GHG458793:GHP458796 GRC458793:GRL458796 HAY458793:HBH458796 HKU458793:HLD458796 HUQ458793:HUZ458796 IEM458793:IEV458796 IOI458793:IOR458796 IYE458793:IYN458796 JIA458793:JIJ458796 JRW458793:JSF458796 KBS458793:KCB458796 KLO458793:KLX458796 KVK458793:KVT458796 LFG458793:LFP458796 LPC458793:LPL458796 LYY458793:LZH458796 MIU458793:MJD458796 MSQ458793:MSZ458796 NCM458793:NCV458796 NMI458793:NMR458796 NWE458793:NWN458796 OGA458793:OGJ458796 OPW458793:OQF458796 OZS458793:PAB458796 PJO458793:PJX458796 PTK458793:PTT458796 QDG458793:QDP458796 QNC458793:QNL458796 QWY458793:QXH458796 RGU458793:RHD458796 RQQ458793:RQZ458796 SAM458793:SAV458796 SKI458793:SKR458796 SUE458793:SUN458796 TEA458793:TEJ458796 TNW458793:TOF458796 TXS458793:TYB458796 UHO458793:UHX458796 URK458793:URT458796 VBG458793:VBP458796 VLC458793:VLL458796 VUY458793:VVH458796 WEU458793:WFD458796 WOQ458793:WOZ458796 WYM458793:WYV458796 MA524329:MJ524332 VW524329:WF524332 AFS524329:AGB524332 APO524329:APX524332 AZK524329:AZT524332 BJG524329:BJP524332 BTC524329:BTL524332 CCY524329:CDH524332 CMU524329:CND524332 CWQ524329:CWZ524332 DGM524329:DGV524332 DQI524329:DQR524332 EAE524329:EAN524332 EKA524329:EKJ524332 ETW524329:EUF524332 FDS524329:FEB524332 FNO524329:FNX524332 FXK524329:FXT524332 GHG524329:GHP524332 GRC524329:GRL524332 HAY524329:HBH524332 HKU524329:HLD524332 HUQ524329:HUZ524332 IEM524329:IEV524332 IOI524329:IOR524332 IYE524329:IYN524332 JIA524329:JIJ524332 JRW524329:JSF524332 KBS524329:KCB524332 KLO524329:KLX524332 KVK524329:KVT524332 LFG524329:LFP524332 LPC524329:LPL524332 LYY524329:LZH524332 MIU524329:MJD524332 MSQ524329:MSZ524332 NCM524329:NCV524332 NMI524329:NMR524332 NWE524329:NWN524332 OGA524329:OGJ524332 OPW524329:OQF524332 OZS524329:PAB524332 PJO524329:PJX524332 PTK524329:PTT524332 QDG524329:QDP524332 QNC524329:QNL524332 QWY524329:QXH524332 RGU524329:RHD524332 RQQ524329:RQZ524332 SAM524329:SAV524332 SKI524329:SKR524332 SUE524329:SUN524332 TEA524329:TEJ524332 TNW524329:TOF524332 TXS524329:TYB524332 UHO524329:UHX524332 URK524329:URT524332 VBG524329:VBP524332 VLC524329:VLL524332 VUY524329:VVH524332 WEU524329:WFD524332 WOQ524329:WOZ524332 WYM524329:WYV524332 MA589865:MJ589868 VW589865:WF589868 AFS589865:AGB589868 APO589865:APX589868 AZK589865:AZT589868 BJG589865:BJP589868 BTC589865:BTL589868 CCY589865:CDH589868 CMU589865:CND589868 CWQ589865:CWZ589868 DGM589865:DGV589868 DQI589865:DQR589868 EAE589865:EAN589868 EKA589865:EKJ589868 ETW589865:EUF589868 FDS589865:FEB589868 FNO589865:FNX589868 FXK589865:FXT589868 GHG589865:GHP589868 GRC589865:GRL589868 HAY589865:HBH589868 HKU589865:HLD589868 HUQ589865:HUZ589868 IEM589865:IEV589868 IOI589865:IOR589868 IYE589865:IYN589868 JIA589865:JIJ589868 JRW589865:JSF589868 KBS589865:KCB589868 KLO589865:KLX589868 KVK589865:KVT589868 LFG589865:LFP589868 LPC589865:LPL589868 LYY589865:LZH589868 MIU589865:MJD589868 MSQ589865:MSZ589868 NCM589865:NCV589868 NMI589865:NMR589868 NWE589865:NWN589868 OGA589865:OGJ589868 OPW589865:OQF589868 OZS589865:PAB589868 PJO589865:PJX589868 PTK589865:PTT589868 QDG589865:QDP589868 QNC589865:QNL589868 QWY589865:QXH589868 RGU589865:RHD589868 RQQ589865:RQZ589868 SAM589865:SAV589868 SKI589865:SKR589868 SUE589865:SUN589868 TEA589865:TEJ589868 TNW589865:TOF589868 TXS589865:TYB589868 UHO589865:UHX589868 URK589865:URT589868 VBG589865:VBP589868 VLC589865:VLL589868 VUY589865:VVH589868 WEU589865:WFD589868 WOQ589865:WOZ589868 WYM589865:WYV589868 MA655401:MJ655404 VW655401:WF655404 AFS655401:AGB655404 APO655401:APX655404 AZK655401:AZT655404 BJG655401:BJP655404 BTC655401:BTL655404 CCY655401:CDH655404 CMU655401:CND655404 CWQ655401:CWZ655404 DGM655401:DGV655404 DQI655401:DQR655404 EAE655401:EAN655404 EKA655401:EKJ655404 ETW655401:EUF655404 FDS655401:FEB655404 FNO655401:FNX655404 FXK655401:FXT655404 GHG655401:GHP655404 GRC655401:GRL655404 HAY655401:HBH655404 HKU655401:HLD655404 HUQ655401:HUZ655404 IEM655401:IEV655404 IOI655401:IOR655404 IYE655401:IYN655404 JIA655401:JIJ655404 JRW655401:JSF655404 KBS655401:KCB655404 KLO655401:KLX655404 KVK655401:KVT655404 LFG655401:LFP655404 LPC655401:LPL655404 LYY655401:LZH655404 MIU655401:MJD655404 MSQ655401:MSZ655404 NCM655401:NCV655404 NMI655401:NMR655404 NWE655401:NWN655404 OGA655401:OGJ655404 OPW655401:OQF655404 OZS655401:PAB655404 PJO655401:PJX655404 PTK655401:PTT655404 QDG655401:QDP655404 QNC655401:QNL655404 QWY655401:QXH655404 RGU655401:RHD655404 RQQ655401:RQZ655404 SAM655401:SAV655404 SKI655401:SKR655404 SUE655401:SUN655404 TEA655401:TEJ655404 TNW655401:TOF655404 TXS655401:TYB655404 UHO655401:UHX655404 URK655401:URT655404 VBG655401:VBP655404 VLC655401:VLL655404 VUY655401:VVH655404 WEU655401:WFD655404 WOQ655401:WOZ655404 WYM655401:WYV655404 MA720937:MJ720940 VW720937:WF720940 AFS720937:AGB720940 APO720937:APX720940 AZK720937:AZT720940 BJG720937:BJP720940 BTC720937:BTL720940 CCY720937:CDH720940 CMU720937:CND720940 CWQ720937:CWZ720940 DGM720937:DGV720940 DQI720937:DQR720940 EAE720937:EAN720940 EKA720937:EKJ720940 ETW720937:EUF720940 FDS720937:FEB720940 FNO720937:FNX720940 FXK720937:FXT720940 GHG720937:GHP720940 GRC720937:GRL720940 HAY720937:HBH720940 HKU720937:HLD720940 HUQ720937:HUZ720940 IEM720937:IEV720940 IOI720937:IOR720940 IYE720937:IYN720940 JIA720937:JIJ720940 JRW720937:JSF720940 KBS720937:KCB720940 KLO720937:KLX720940 KVK720937:KVT720940 LFG720937:LFP720940 LPC720937:LPL720940 LYY720937:LZH720940 MIU720937:MJD720940 MSQ720937:MSZ720940 NCM720937:NCV720940 NMI720937:NMR720940 NWE720937:NWN720940 OGA720937:OGJ720940 OPW720937:OQF720940 OZS720937:PAB720940 PJO720937:PJX720940 PTK720937:PTT720940 QDG720937:QDP720940 QNC720937:QNL720940 QWY720937:QXH720940 RGU720937:RHD720940 RQQ720937:RQZ720940 SAM720937:SAV720940 SKI720937:SKR720940 SUE720937:SUN720940 TEA720937:TEJ720940 TNW720937:TOF720940 TXS720937:TYB720940 UHO720937:UHX720940 URK720937:URT720940 VBG720937:VBP720940 VLC720937:VLL720940 VUY720937:VVH720940 WEU720937:WFD720940 WOQ720937:WOZ720940 WYM720937:WYV720940 MA786473:MJ786476 VW786473:WF786476 AFS786473:AGB786476 APO786473:APX786476 AZK786473:AZT786476 BJG786473:BJP786476 BTC786473:BTL786476 CCY786473:CDH786476 CMU786473:CND786476 CWQ786473:CWZ786476 DGM786473:DGV786476 DQI786473:DQR786476 EAE786473:EAN786476 EKA786473:EKJ786476 ETW786473:EUF786476 FDS786473:FEB786476 FNO786473:FNX786476 FXK786473:FXT786476 GHG786473:GHP786476 GRC786473:GRL786476 HAY786473:HBH786476 HKU786473:HLD786476 HUQ786473:HUZ786476 IEM786473:IEV786476 IOI786473:IOR786476 IYE786473:IYN786476 JIA786473:JIJ786476 JRW786473:JSF786476 KBS786473:KCB786476 KLO786473:KLX786476 KVK786473:KVT786476 LFG786473:LFP786476 LPC786473:LPL786476 LYY786473:LZH786476 MIU786473:MJD786476 MSQ786473:MSZ786476 NCM786473:NCV786476 NMI786473:NMR786476 NWE786473:NWN786476 OGA786473:OGJ786476 OPW786473:OQF786476 OZS786473:PAB786476 PJO786473:PJX786476 PTK786473:PTT786476 QDG786473:QDP786476 QNC786473:QNL786476 QWY786473:QXH786476 RGU786473:RHD786476 RQQ786473:RQZ786476 SAM786473:SAV786476 SKI786473:SKR786476 SUE786473:SUN786476 TEA786473:TEJ786476 TNW786473:TOF786476 TXS786473:TYB786476 UHO786473:UHX786476 URK786473:URT786476 VBG786473:VBP786476 VLC786473:VLL786476 VUY786473:VVH786476 WEU786473:WFD786476 WOQ786473:WOZ786476 WYM786473:WYV786476 MA852009:MJ852012 VW852009:WF852012 AFS852009:AGB852012 APO852009:APX852012 AZK852009:AZT852012 BJG852009:BJP852012 BTC852009:BTL852012 CCY852009:CDH852012 CMU852009:CND852012 CWQ852009:CWZ852012 DGM852009:DGV852012 DQI852009:DQR852012 EAE852009:EAN852012 EKA852009:EKJ852012 ETW852009:EUF852012 FDS852009:FEB852012 FNO852009:FNX852012 FXK852009:FXT852012 GHG852009:GHP852012 GRC852009:GRL852012 HAY852009:HBH852012 HKU852009:HLD852012 HUQ852009:HUZ852012 IEM852009:IEV852012 IOI852009:IOR852012 IYE852009:IYN852012 JIA852009:JIJ852012 JRW852009:JSF852012 KBS852009:KCB852012 KLO852009:KLX852012 KVK852009:KVT852012 LFG852009:LFP852012 LPC852009:LPL852012 LYY852009:LZH852012 MIU852009:MJD852012 MSQ852009:MSZ852012 NCM852009:NCV852012 NMI852009:NMR852012 NWE852009:NWN852012 OGA852009:OGJ852012 OPW852009:OQF852012 OZS852009:PAB852012 PJO852009:PJX852012 PTK852009:PTT852012 QDG852009:QDP852012 QNC852009:QNL852012 QWY852009:QXH852012 RGU852009:RHD852012 RQQ852009:RQZ852012 SAM852009:SAV852012 SKI852009:SKR852012 SUE852009:SUN852012 TEA852009:TEJ852012 TNW852009:TOF852012 TXS852009:TYB852012 UHO852009:UHX852012 URK852009:URT852012 VBG852009:VBP852012 VLC852009:VLL852012 VUY852009:VVH852012 WEU852009:WFD852012 WOQ852009:WOZ852012 WYM852009:WYV852012 MA917545:MJ917548 VW917545:WF917548 AFS917545:AGB917548 APO917545:APX917548 AZK917545:AZT917548 BJG917545:BJP917548 BTC917545:BTL917548 CCY917545:CDH917548 CMU917545:CND917548 CWQ917545:CWZ917548 DGM917545:DGV917548 DQI917545:DQR917548 EAE917545:EAN917548 EKA917545:EKJ917548 ETW917545:EUF917548 FDS917545:FEB917548 FNO917545:FNX917548 FXK917545:FXT917548 GHG917545:GHP917548 GRC917545:GRL917548 HAY917545:HBH917548 HKU917545:HLD917548 HUQ917545:HUZ917548 IEM917545:IEV917548 IOI917545:IOR917548 IYE917545:IYN917548 JIA917545:JIJ917548 JRW917545:JSF917548 KBS917545:KCB917548 KLO917545:KLX917548 KVK917545:KVT917548 LFG917545:LFP917548 LPC917545:LPL917548 LYY917545:LZH917548 MIU917545:MJD917548 MSQ917545:MSZ917548 NCM917545:NCV917548 NMI917545:NMR917548 NWE917545:NWN917548 OGA917545:OGJ917548 OPW917545:OQF917548 OZS917545:PAB917548 PJO917545:PJX917548 PTK917545:PTT917548 QDG917545:QDP917548 QNC917545:QNL917548 QWY917545:QXH917548 RGU917545:RHD917548 RQQ917545:RQZ917548 SAM917545:SAV917548 SKI917545:SKR917548 SUE917545:SUN917548 TEA917545:TEJ917548 TNW917545:TOF917548 TXS917545:TYB917548 UHO917545:UHX917548 URK917545:URT917548 VBG917545:VBP917548 VLC917545:VLL917548 VUY917545:VVH917548 WEU917545:WFD917548 WOQ917545:WOZ917548 WYM917545:WYV917548 MA983081:MJ983084 VW983081:WF983084 AFS983081:AGB983084 APO983081:APX983084 AZK983081:AZT983084 BJG983081:BJP983084 BTC983081:BTL983084 CCY983081:CDH983084 CMU983081:CND983084 CWQ983081:CWZ983084 DGM983081:DGV983084 DQI983081:DQR983084 EAE983081:EAN983084 EKA983081:EKJ983084 ETW983081:EUF983084 FDS983081:FEB983084 FNO983081:FNX983084 FXK983081:FXT983084 GHG983081:GHP983084 GRC983081:GRL983084 HAY983081:HBH983084 HKU983081:HLD983084 HUQ983081:HUZ983084 IEM983081:IEV983084 IOI983081:IOR983084 IYE983081:IYN983084 JIA983081:JIJ983084 JRW983081:JSF983084 KBS983081:KCB983084 KLO983081:KLX983084 KVK983081:KVT983084 LFG983081:LFP983084 LPC983081:LPL983084 LYY983081:LZH983084 MIU983081:MJD983084 MSQ983081:MSZ983084 NCM983081:NCV983084 NMI983081:NMR983084 NWE983081:NWN983084 OGA983081:OGJ983084 OPW983081:OQF983084 OZS983081:PAB983084 PJO983081:PJX983084 PTK983081:PTT983084 QDG983081:QDP983084 QNC983081:QNL983084 QWY983081:QXH983084 RGU983081:RHD983084 RQQ983081:RQZ983084 SAM983081:SAV983084 SKI983081:SKR983084 SUE983081:SUN983084 TEA983081:TEJ983084 TNW983081:TOF983084 TXS983081:TYB983084 UHO983081:UHX983084 URK983081:URT983084 VBG983081:VBP983084 VLC983081:VLL983084 VUY983081:VVH983084 WEU983081:WFD983084 WOQ983081:WOZ983084 WYM43:WYV44 WOQ43:WOZ44 WEU43:WFD44 VUY43:VVH44 VLC43:VLL44 VBG43:VBP44 URK43:URT44 UHO43:UHX44 TXS43:TYB44 TNW43:TOF44 TEA43:TEJ44 SUE43:SUN44 SKI43:SKR44 SAM43:SAV44 RQQ43:RQZ44 RGU43:RHD44 QWY43:QXH44 QNC43:QNL44 QDG43:QDP44 PTK43:PTT44 PJO43:PJX44 OZS43:PAB44 OPW43:OQF44 OGA43:OGJ44 NWE43:NWN44 NMI43:NMR44 NCM43:NCV44 MSQ43:MSZ44 MIU43:MJD44 LYY43:LZH44 LPC43:LPL44 LFG43:LFP44 KVK43:KVT44 KLO43:KLX44 KBS43:KCB44 JRW43:JSF44 JIA43:JIJ44 IYE43:IYN44 IOI43:IOR44 IEM43:IEV44 HUQ43:HUZ44 HKU43:HLD44 HAY43:HBH44 GRC43:GRL44 GHG43:GHP44 FXK43:FXT44 FNO43:FNX44 FDS43:FEB44 ETW43:EUF44 EKA43:EKJ44 EAE43:EAN44 DQI43:DQR44 DGM43:DGV44 CWQ43:CWZ44 CMU43:CND44 CCY43:CDH44 BTC43:BTL44 BJG43:BJP44 AZK43:AZT44 APO43:APX44 AFS43:AGB44 VW43:WF44 MA43:MJ44 CH65577:CN65580 CH131113:CN131116 CH196649:CN196652 CH262185:CN262188 CH327721:CN327724 CH393257:CN393260 CH458793:CN458796 CH524329:CN524332 CH589865:CN589868 CH655401:CN655404 CH720937:CN720940 CH786473:CN786476 CH852009:CN852012 CH917545:CN917548 CH983081:CN983084" xr:uid="{CABAA308-A938-48A3-A955-3B8DBAA20972}">
      <formula1>"（選択してください）,自己所有,借家"</formula1>
    </dataValidation>
    <dataValidation type="list" allowBlank="1" showInputMessage="1" showErrorMessage="1" sqref="WXV983052:WXX983053 BQ65548:BS65549 LJ65548:LL65549 VF65548:VH65549 AFB65548:AFD65549 AOX65548:AOZ65549 AYT65548:AYV65549 BIP65548:BIR65549 BSL65548:BSN65549 CCH65548:CCJ65549 CMD65548:CMF65549 CVZ65548:CWB65549 DFV65548:DFX65549 DPR65548:DPT65549 DZN65548:DZP65549 EJJ65548:EJL65549 ETF65548:ETH65549 FDB65548:FDD65549 FMX65548:FMZ65549 FWT65548:FWV65549 GGP65548:GGR65549 GQL65548:GQN65549 HAH65548:HAJ65549 HKD65548:HKF65549 HTZ65548:HUB65549 IDV65548:IDX65549 INR65548:INT65549 IXN65548:IXP65549 JHJ65548:JHL65549 JRF65548:JRH65549 KBB65548:KBD65549 KKX65548:KKZ65549 KUT65548:KUV65549 LEP65548:LER65549 LOL65548:LON65549 LYH65548:LYJ65549 MID65548:MIF65549 MRZ65548:MSB65549 NBV65548:NBX65549 NLR65548:NLT65549 NVN65548:NVP65549 OFJ65548:OFL65549 OPF65548:OPH65549 OZB65548:OZD65549 PIX65548:PIZ65549 PST65548:PSV65549 QCP65548:QCR65549 QML65548:QMN65549 QWH65548:QWJ65549 RGD65548:RGF65549 RPZ65548:RQB65549 RZV65548:RZX65549 SJR65548:SJT65549 STN65548:STP65549 TDJ65548:TDL65549 TNF65548:TNH65549 TXB65548:TXD65549 UGX65548:UGZ65549 UQT65548:UQV65549 VAP65548:VAR65549 VKL65548:VKN65549 VUH65548:VUJ65549 WED65548:WEF65549 WNZ65548:WOB65549 WXV65548:WXX65549 BQ131084:BS131085 LJ131084:LL131085 VF131084:VH131085 AFB131084:AFD131085 AOX131084:AOZ131085 AYT131084:AYV131085 BIP131084:BIR131085 BSL131084:BSN131085 CCH131084:CCJ131085 CMD131084:CMF131085 CVZ131084:CWB131085 DFV131084:DFX131085 DPR131084:DPT131085 DZN131084:DZP131085 EJJ131084:EJL131085 ETF131084:ETH131085 FDB131084:FDD131085 FMX131084:FMZ131085 FWT131084:FWV131085 GGP131084:GGR131085 GQL131084:GQN131085 HAH131084:HAJ131085 HKD131084:HKF131085 HTZ131084:HUB131085 IDV131084:IDX131085 INR131084:INT131085 IXN131084:IXP131085 JHJ131084:JHL131085 JRF131084:JRH131085 KBB131084:KBD131085 KKX131084:KKZ131085 KUT131084:KUV131085 LEP131084:LER131085 LOL131084:LON131085 LYH131084:LYJ131085 MID131084:MIF131085 MRZ131084:MSB131085 NBV131084:NBX131085 NLR131084:NLT131085 NVN131084:NVP131085 OFJ131084:OFL131085 OPF131084:OPH131085 OZB131084:OZD131085 PIX131084:PIZ131085 PST131084:PSV131085 QCP131084:QCR131085 QML131084:QMN131085 QWH131084:QWJ131085 RGD131084:RGF131085 RPZ131084:RQB131085 RZV131084:RZX131085 SJR131084:SJT131085 STN131084:STP131085 TDJ131084:TDL131085 TNF131084:TNH131085 TXB131084:TXD131085 UGX131084:UGZ131085 UQT131084:UQV131085 VAP131084:VAR131085 VKL131084:VKN131085 VUH131084:VUJ131085 WED131084:WEF131085 WNZ131084:WOB131085 WXV131084:WXX131085 BQ196620:BS196621 LJ196620:LL196621 VF196620:VH196621 AFB196620:AFD196621 AOX196620:AOZ196621 AYT196620:AYV196621 BIP196620:BIR196621 BSL196620:BSN196621 CCH196620:CCJ196621 CMD196620:CMF196621 CVZ196620:CWB196621 DFV196620:DFX196621 DPR196620:DPT196621 DZN196620:DZP196621 EJJ196620:EJL196621 ETF196620:ETH196621 FDB196620:FDD196621 FMX196620:FMZ196621 FWT196620:FWV196621 GGP196620:GGR196621 GQL196620:GQN196621 HAH196620:HAJ196621 HKD196620:HKF196621 HTZ196620:HUB196621 IDV196620:IDX196621 INR196620:INT196621 IXN196620:IXP196621 JHJ196620:JHL196621 JRF196620:JRH196621 KBB196620:KBD196621 KKX196620:KKZ196621 KUT196620:KUV196621 LEP196620:LER196621 LOL196620:LON196621 LYH196620:LYJ196621 MID196620:MIF196621 MRZ196620:MSB196621 NBV196620:NBX196621 NLR196620:NLT196621 NVN196620:NVP196621 OFJ196620:OFL196621 OPF196620:OPH196621 OZB196620:OZD196621 PIX196620:PIZ196621 PST196620:PSV196621 QCP196620:QCR196621 QML196620:QMN196621 QWH196620:QWJ196621 RGD196620:RGF196621 RPZ196620:RQB196621 RZV196620:RZX196621 SJR196620:SJT196621 STN196620:STP196621 TDJ196620:TDL196621 TNF196620:TNH196621 TXB196620:TXD196621 UGX196620:UGZ196621 UQT196620:UQV196621 VAP196620:VAR196621 VKL196620:VKN196621 VUH196620:VUJ196621 WED196620:WEF196621 WNZ196620:WOB196621 WXV196620:WXX196621 BQ262156:BS262157 LJ262156:LL262157 VF262156:VH262157 AFB262156:AFD262157 AOX262156:AOZ262157 AYT262156:AYV262157 BIP262156:BIR262157 BSL262156:BSN262157 CCH262156:CCJ262157 CMD262156:CMF262157 CVZ262156:CWB262157 DFV262156:DFX262157 DPR262156:DPT262157 DZN262156:DZP262157 EJJ262156:EJL262157 ETF262156:ETH262157 FDB262156:FDD262157 FMX262156:FMZ262157 FWT262156:FWV262157 GGP262156:GGR262157 GQL262156:GQN262157 HAH262156:HAJ262157 HKD262156:HKF262157 HTZ262156:HUB262157 IDV262156:IDX262157 INR262156:INT262157 IXN262156:IXP262157 JHJ262156:JHL262157 JRF262156:JRH262157 KBB262156:KBD262157 KKX262156:KKZ262157 KUT262156:KUV262157 LEP262156:LER262157 LOL262156:LON262157 LYH262156:LYJ262157 MID262156:MIF262157 MRZ262156:MSB262157 NBV262156:NBX262157 NLR262156:NLT262157 NVN262156:NVP262157 OFJ262156:OFL262157 OPF262156:OPH262157 OZB262156:OZD262157 PIX262156:PIZ262157 PST262156:PSV262157 QCP262156:QCR262157 QML262156:QMN262157 QWH262156:QWJ262157 RGD262156:RGF262157 RPZ262156:RQB262157 RZV262156:RZX262157 SJR262156:SJT262157 STN262156:STP262157 TDJ262156:TDL262157 TNF262156:TNH262157 TXB262156:TXD262157 UGX262156:UGZ262157 UQT262156:UQV262157 VAP262156:VAR262157 VKL262156:VKN262157 VUH262156:VUJ262157 WED262156:WEF262157 WNZ262156:WOB262157 WXV262156:WXX262157 BQ327692:BS327693 LJ327692:LL327693 VF327692:VH327693 AFB327692:AFD327693 AOX327692:AOZ327693 AYT327692:AYV327693 BIP327692:BIR327693 BSL327692:BSN327693 CCH327692:CCJ327693 CMD327692:CMF327693 CVZ327692:CWB327693 DFV327692:DFX327693 DPR327692:DPT327693 DZN327692:DZP327693 EJJ327692:EJL327693 ETF327692:ETH327693 FDB327692:FDD327693 FMX327692:FMZ327693 FWT327692:FWV327693 GGP327692:GGR327693 GQL327692:GQN327693 HAH327692:HAJ327693 HKD327692:HKF327693 HTZ327692:HUB327693 IDV327692:IDX327693 INR327692:INT327693 IXN327692:IXP327693 JHJ327692:JHL327693 JRF327692:JRH327693 KBB327692:KBD327693 KKX327692:KKZ327693 KUT327692:KUV327693 LEP327692:LER327693 LOL327692:LON327693 LYH327692:LYJ327693 MID327692:MIF327693 MRZ327692:MSB327693 NBV327692:NBX327693 NLR327692:NLT327693 NVN327692:NVP327693 OFJ327692:OFL327693 OPF327692:OPH327693 OZB327692:OZD327693 PIX327692:PIZ327693 PST327692:PSV327693 QCP327692:QCR327693 QML327692:QMN327693 QWH327692:QWJ327693 RGD327692:RGF327693 RPZ327692:RQB327693 RZV327692:RZX327693 SJR327692:SJT327693 STN327692:STP327693 TDJ327692:TDL327693 TNF327692:TNH327693 TXB327692:TXD327693 UGX327692:UGZ327693 UQT327692:UQV327693 VAP327692:VAR327693 VKL327692:VKN327693 VUH327692:VUJ327693 WED327692:WEF327693 WNZ327692:WOB327693 WXV327692:WXX327693 BQ393228:BS393229 LJ393228:LL393229 VF393228:VH393229 AFB393228:AFD393229 AOX393228:AOZ393229 AYT393228:AYV393229 BIP393228:BIR393229 BSL393228:BSN393229 CCH393228:CCJ393229 CMD393228:CMF393229 CVZ393228:CWB393229 DFV393228:DFX393229 DPR393228:DPT393229 DZN393228:DZP393229 EJJ393228:EJL393229 ETF393228:ETH393229 FDB393228:FDD393229 FMX393228:FMZ393229 FWT393228:FWV393229 GGP393228:GGR393229 GQL393228:GQN393229 HAH393228:HAJ393229 HKD393228:HKF393229 HTZ393228:HUB393229 IDV393228:IDX393229 INR393228:INT393229 IXN393228:IXP393229 JHJ393228:JHL393229 JRF393228:JRH393229 KBB393228:KBD393229 KKX393228:KKZ393229 KUT393228:KUV393229 LEP393228:LER393229 LOL393228:LON393229 LYH393228:LYJ393229 MID393228:MIF393229 MRZ393228:MSB393229 NBV393228:NBX393229 NLR393228:NLT393229 NVN393228:NVP393229 OFJ393228:OFL393229 OPF393228:OPH393229 OZB393228:OZD393229 PIX393228:PIZ393229 PST393228:PSV393229 QCP393228:QCR393229 QML393228:QMN393229 QWH393228:QWJ393229 RGD393228:RGF393229 RPZ393228:RQB393229 RZV393228:RZX393229 SJR393228:SJT393229 STN393228:STP393229 TDJ393228:TDL393229 TNF393228:TNH393229 TXB393228:TXD393229 UGX393228:UGZ393229 UQT393228:UQV393229 VAP393228:VAR393229 VKL393228:VKN393229 VUH393228:VUJ393229 WED393228:WEF393229 WNZ393228:WOB393229 WXV393228:WXX393229 BQ458764:BS458765 LJ458764:LL458765 VF458764:VH458765 AFB458764:AFD458765 AOX458764:AOZ458765 AYT458764:AYV458765 BIP458764:BIR458765 BSL458764:BSN458765 CCH458764:CCJ458765 CMD458764:CMF458765 CVZ458764:CWB458765 DFV458764:DFX458765 DPR458764:DPT458765 DZN458764:DZP458765 EJJ458764:EJL458765 ETF458764:ETH458765 FDB458764:FDD458765 FMX458764:FMZ458765 FWT458764:FWV458765 GGP458764:GGR458765 GQL458764:GQN458765 HAH458764:HAJ458765 HKD458764:HKF458765 HTZ458764:HUB458765 IDV458764:IDX458765 INR458764:INT458765 IXN458764:IXP458765 JHJ458764:JHL458765 JRF458764:JRH458765 KBB458764:KBD458765 KKX458764:KKZ458765 KUT458764:KUV458765 LEP458764:LER458765 LOL458764:LON458765 LYH458764:LYJ458765 MID458764:MIF458765 MRZ458764:MSB458765 NBV458764:NBX458765 NLR458764:NLT458765 NVN458764:NVP458765 OFJ458764:OFL458765 OPF458764:OPH458765 OZB458764:OZD458765 PIX458764:PIZ458765 PST458764:PSV458765 QCP458764:QCR458765 QML458764:QMN458765 QWH458764:QWJ458765 RGD458764:RGF458765 RPZ458764:RQB458765 RZV458764:RZX458765 SJR458764:SJT458765 STN458764:STP458765 TDJ458764:TDL458765 TNF458764:TNH458765 TXB458764:TXD458765 UGX458764:UGZ458765 UQT458764:UQV458765 VAP458764:VAR458765 VKL458764:VKN458765 VUH458764:VUJ458765 WED458764:WEF458765 WNZ458764:WOB458765 WXV458764:WXX458765 BQ524300:BS524301 LJ524300:LL524301 VF524300:VH524301 AFB524300:AFD524301 AOX524300:AOZ524301 AYT524300:AYV524301 BIP524300:BIR524301 BSL524300:BSN524301 CCH524300:CCJ524301 CMD524300:CMF524301 CVZ524300:CWB524301 DFV524300:DFX524301 DPR524300:DPT524301 DZN524300:DZP524301 EJJ524300:EJL524301 ETF524300:ETH524301 FDB524300:FDD524301 FMX524300:FMZ524301 FWT524300:FWV524301 GGP524300:GGR524301 GQL524300:GQN524301 HAH524300:HAJ524301 HKD524300:HKF524301 HTZ524300:HUB524301 IDV524300:IDX524301 INR524300:INT524301 IXN524300:IXP524301 JHJ524300:JHL524301 JRF524300:JRH524301 KBB524300:KBD524301 KKX524300:KKZ524301 KUT524300:KUV524301 LEP524300:LER524301 LOL524300:LON524301 LYH524300:LYJ524301 MID524300:MIF524301 MRZ524300:MSB524301 NBV524300:NBX524301 NLR524300:NLT524301 NVN524300:NVP524301 OFJ524300:OFL524301 OPF524300:OPH524301 OZB524300:OZD524301 PIX524300:PIZ524301 PST524300:PSV524301 QCP524300:QCR524301 QML524300:QMN524301 QWH524300:QWJ524301 RGD524300:RGF524301 RPZ524300:RQB524301 RZV524300:RZX524301 SJR524300:SJT524301 STN524300:STP524301 TDJ524300:TDL524301 TNF524300:TNH524301 TXB524300:TXD524301 UGX524300:UGZ524301 UQT524300:UQV524301 VAP524300:VAR524301 VKL524300:VKN524301 VUH524300:VUJ524301 WED524300:WEF524301 WNZ524300:WOB524301 WXV524300:WXX524301 BQ589836:BS589837 LJ589836:LL589837 VF589836:VH589837 AFB589836:AFD589837 AOX589836:AOZ589837 AYT589836:AYV589837 BIP589836:BIR589837 BSL589836:BSN589837 CCH589836:CCJ589837 CMD589836:CMF589837 CVZ589836:CWB589837 DFV589836:DFX589837 DPR589836:DPT589837 DZN589836:DZP589837 EJJ589836:EJL589837 ETF589836:ETH589837 FDB589836:FDD589837 FMX589836:FMZ589837 FWT589836:FWV589837 GGP589836:GGR589837 GQL589836:GQN589837 HAH589836:HAJ589837 HKD589836:HKF589837 HTZ589836:HUB589837 IDV589836:IDX589837 INR589836:INT589837 IXN589836:IXP589837 JHJ589836:JHL589837 JRF589836:JRH589837 KBB589836:KBD589837 KKX589836:KKZ589837 KUT589836:KUV589837 LEP589836:LER589837 LOL589836:LON589837 LYH589836:LYJ589837 MID589836:MIF589837 MRZ589836:MSB589837 NBV589836:NBX589837 NLR589836:NLT589837 NVN589836:NVP589837 OFJ589836:OFL589837 OPF589836:OPH589837 OZB589836:OZD589837 PIX589836:PIZ589837 PST589836:PSV589837 QCP589836:QCR589837 QML589836:QMN589837 QWH589836:QWJ589837 RGD589836:RGF589837 RPZ589836:RQB589837 RZV589836:RZX589837 SJR589836:SJT589837 STN589836:STP589837 TDJ589836:TDL589837 TNF589836:TNH589837 TXB589836:TXD589837 UGX589836:UGZ589837 UQT589836:UQV589837 VAP589836:VAR589837 VKL589836:VKN589837 VUH589836:VUJ589837 WED589836:WEF589837 WNZ589836:WOB589837 WXV589836:WXX589837 BQ655372:BS655373 LJ655372:LL655373 VF655372:VH655373 AFB655372:AFD655373 AOX655372:AOZ655373 AYT655372:AYV655373 BIP655372:BIR655373 BSL655372:BSN655373 CCH655372:CCJ655373 CMD655372:CMF655373 CVZ655372:CWB655373 DFV655372:DFX655373 DPR655372:DPT655373 DZN655372:DZP655373 EJJ655372:EJL655373 ETF655372:ETH655373 FDB655372:FDD655373 FMX655372:FMZ655373 FWT655372:FWV655373 GGP655372:GGR655373 GQL655372:GQN655373 HAH655372:HAJ655373 HKD655372:HKF655373 HTZ655372:HUB655373 IDV655372:IDX655373 INR655372:INT655373 IXN655372:IXP655373 JHJ655372:JHL655373 JRF655372:JRH655373 KBB655372:KBD655373 KKX655372:KKZ655373 KUT655372:KUV655373 LEP655372:LER655373 LOL655372:LON655373 LYH655372:LYJ655373 MID655372:MIF655373 MRZ655372:MSB655373 NBV655372:NBX655373 NLR655372:NLT655373 NVN655372:NVP655373 OFJ655372:OFL655373 OPF655372:OPH655373 OZB655372:OZD655373 PIX655372:PIZ655373 PST655372:PSV655373 QCP655372:QCR655373 QML655372:QMN655373 QWH655372:QWJ655373 RGD655372:RGF655373 RPZ655372:RQB655373 RZV655372:RZX655373 SJR655372:SJT655373 STN655372:STP655373 TDJ655372:TDL655373 TNF655372:TNH655373 TXB655372:TXD655373 UGX655372:UGZ655373 UQT655372:UQV655373 VAP655372:VAR655373 VKL655372:VKN655373 VUH655372:VUJ655373 WED655372:WEF655373 WNZ655372:WOB655373 WXV655372:WXX655373 BQ720908:BS720909 LJ720908:LL720909 VF720908:VH720909 AFB720908:AFD720909 AOX720908:AOZ720909 AYT720908:AYV720909 BIP720908:BIR720909 BSL720908:BSN720909 CCH720908:CCJ720909 CMD720908:CMF720909 CVZ720908:CWB720909 DFV720908:DFX720909 DPR720908:DPT720909 DZN720908:DZP720909 EJJ720908:EJL720909 ETF720908:ETH720909 FDB720908:FDD720909 FMX720908:FMZ720909 FWT720908:FWV720909 GGP720908:GGR720909 GQL720908:GQN720909 HAH720908:HAJ720909 HKD720908:HKF720909 HTZ720908:HUB720909 IDV720908:IDX720909 INR720908:INT720909 IXN720908:IXP720909 JHJ720908:JHL720909 JRF720908:JRH720909 KBB720908:KBD720909 KKX720908:KKZ720909 KUT720908:KUV720909 LEP720908:LER720909 LOL720908:LON720909 LYH720908:LYJ720909 MID720908:MIF720909 MRZ720908:MSB720909 NBV720908:NBX720909 NLR720908:NLT720909 NVN720908:NVP720909 OFJ720908:OFL720909 OPF720908:OPH720909 OZB720908:OZD720909 PIX720908:PIZ720909 PST720908:PSV720909 QCP720908:QCR720909 QML720908:QMN720909 QWH720908:QWJ720909 RGD720908:RGF720909 RPZ720908:RQB720909 RZV720908:RZX720909 SJR720908:SJT720909 STN720908:STP720909 TDJ720908:TDL720909 TNF720908:TNH720909 TXB720908:TXD720909 UGX720908:UGZ720909 UQT720908:UQV720909 VAP720908:VAR720909 VKL720908:VKN720909 VUH720908:VUJ720909 WED720908:WEF720909 WNZ720908:WOB720909 WXV720908:WXX720909 BQ786444:BS786445 LJ786444:LL786445 VF786444:VH786445 AFB786444:AFD786445 AOX786444:AOZ786445 AYT786444:AYV786445 BIP786444:BIR786445 BSL786444:BSN786445 CCH786444:CCJ786445 CMD786444:CMF786445 CVZ786444:CWB786445 DFV786444:DFX786445 DPR786444:DPT786445 DZN786444:DZP786445 EJJ786444:EJL786445 ETF786444:ETH786445 FDB786444:FDD786445 FMX786444:FMZ786445 FWT786444:FWV786445 GGP786444:GGR786445 GQL786444:GQN786445 HAH786444:HAJ786445 HKD786444:HKF786445 HTZ786444:HUB786445 IDV786444:IDX786445 INR786444:INT786445 IXN786444:IXP786445 JHJ786444:JHL786445 JRF786444:JRH786445 KBB786444:KBD786445 KKX786444:KKZ786445 KUT786444:KUV786445 LEP786444:LER786445 LOL786444:LON786445 LYH786444:LYJ786445 MID786444:MIF786445 MRZ786444:MSB786445 NBV786444:NBX786445 NLR786444:NLT786445 NVN786444:NVP786445 OFJ786444:OFL786445 OPF786444:OPH786445 OZB786444:OZD786445 PIX786444:PIZ786445 PST786444:PSV786445 QCP786444:QCR786445 QML786444:QMN786445 QWH786444:QWJ786445 RGD786444:RGF786445 RPZ786444:RQB786445 RZV786444:RZX786445 SJR786444:SJT786445 STN786444:STP786445 TDJ786444:TDL786445 TNF786444:TNH786445 TXB786444:TXD786445 UGX786444:UGZ786445 UQT786444:UQV786445 VAP786444:VAR786445 VKL786444:VKN786445 VUH786444:VUJ786445 WED786444:WEF786445 WNZ786444:WOB786445 WXV786444:WXX786445 BQ851980:BS851981 LJ851980:LL851981 VF851980:VH851981 AFB851980:AFD851981 AOX851980:AOZ851981 AYT851980:AYV851981 BIP851980:BIR851981 BSL851980:BSN851981 CCH851980:CCJ851981 CMD851980:CMF851981 CVZ851980:CWB851981 DFV851980:DFX851981 DPR851980:DPT851981 DZN851980:DZP851981 EJJ851980:EJL851981 ETF851980:ETH851981 FDB851980:FDD851981 FMX851980:FMZ851981 FWT851980:FWV851981 GGP851980:GGR851981 GQL851980:GQN851981 HAH851980:HAJ851981 HKD851980:HKF851981 HTZ851980:HUB851981 IDV851980:IDX851981 INR851980:INT851981 IXN851980:IXP851981 JHJ851980:JHL851981 JRF851980:JRH851981 KBB851980:KBD851981 KKX851980:KKZ851981 KUT851980:KUV851981 LEP851980:LER851981 LOL851980:LON851981 LYH851980:LYJ851981 MID851980:MIF851981 MRZ851980:MSB851981 NBV851980:NBX851981 NLR851980:NLT851981 NVN851980:NVP851981 OFJ851980:OFL851981 OPF851980:OPH851981 OZB851980:OZD851981 PIX851980:PIZ851981 PST851980:PSV851981 QCP851980:QCR851981 QML851980:QMN851981 QWH851980:QWJ851981 RGD851980:RGF851981 RPZ851980:RQB851981 RZV851980:RZX851981 SJR851980:SJT851981 STN851980:STP851981 TDJ851980:TDL851981 TNF851980:TNH851981 TXB851980:TXD851981 UGX851980:UGZ851981 UQT851980:UQV851981 VAP851980:VAR851981 VKL851980:VKN851981 VUH851980:VUJ851981 WED851980:WEF851981 WNZ851980:WOB851981 WXV851980:WXX851981 BQ917516:BS917517 LJ917516:LL917517 VF917516:VH917517 AFB917516:AFD917517 AOX917516:AOZ917517 AYT917516:AYV917517 BIP917516:BIR917517 BSL917516:BSN917517 CCH917516:CCJ917517 CMD917516:CMF917517 CVZ917516:CWB917517 DFV917516:DFX917517 DPR917516:DPT917517 DZN917516:DZP917517 EJJ917516:EJL917517 ETF917516:ETH917517 FDB917516:FDD917517 FMX917516:FMZ917517 FWT917516:FWV917517 GGP917516:GGR917517 GQL917516:GQN917517 HAH917516:HAJ917517 HKD917516:HKF917517 HTZ917516:HUB917517 IDV917516:IDX917517 INR917516:INT917517 IXN917516:IXP917517 JHJ917516:JHL917517 JRF917516:JRH917517 KBB917516:KBD917517 KKX917516:KKZ917517 KUT917516:KUV917517 LEP917516:LER917517 LOL917516:LON917517 LYH917516:LYJ917517 MID917516:MIF917517 MRZ917516:MSB917517 NBV917516:NBX917517 NLR917516:NLT917517 NVN917516:NVP917517 OFJ917516:OFL917517 OPF917516:OPH917517 OZB917516:OZD917517 PIX917516:PIZ917517 PST917516:PSV917517 QCP917516:QCR917517 QML917516:QMN917517 QWH917516:QWJ917517 RGD917516:RGF917517 RPZ917516:RQB917517 RZV917516:RZX917517 SJR917516:SJT917517 STN917516:STP917517 TDJ917516:TDL917517 TNF917516:TNH917517 TXB917516:TXD917517 UGX917516:UGZ917517 UQT917516:UQV917517 VAP917516:VAR917517 VKL917516:VKN917517 VUH917516:VUJ917517 WED917516:WEF917517 WNZ917516:WOB917517 WXV917516:WXX917517 BQ983052:BS983053 LJ983052:LL983053 VF983052:VH983053 AFB983052:AFD983053 AOX983052:AOZ983053 AYT983052:AYV983053 BIP983052:BIR983053 BSL983052:BSN983053 CCH983052:CCJ983053 CMD983052:CMF983053 CVZ983052:CWB983053 DFV983052:DFX983053 DPR983052:DPT983053 DZN983052:DZP983053 EJJ983052:EJL983053 ETF983052:ETH983053 FDB983052:FDD983053 FMX983052:FMZ983053 FWT983052:FWV983053 GGP983052:GGR983053 GQL983052:GQN983053 HAH983052:HAJ983053 HKD983052:HKF983053 HTZ983052:HUB983053 IDV983052:IDX983053 INR983052:INT983053 IXN983052:IXP983053 JHJ983052:JHL983053 JRF983052:JRH983053 KBB983052:KBD983053 KKX983052:KKZ983053 KUT983052:KUV983053 LEP983052:LER983053 LOL983052:LON983053 LYH983052:LYJ983053 MID983052:MIF983053 MRZ983052:MSB983053 NBV983052:NBX983053 NLR983052:NLT983053 NVN983052:NVP983053 OFJ983052:OFL983053 OPF983052:OPH983053 OZB983052:OZD983053 PIX983052:PIZ983053 PST983052:PSV983053 QCP983052:QCR983053 QML983052:QMN983053 QWH983052:QWJ983053 RGD983052:RGF983053 RPZ983052:RQB983053 RZV983052:RZX983053 SJR983052:SJT983053 STN983052:STP983053 TDJ983052:TDL983053 TNF983052:TNH983053 TXB983052:TXD983053 UGX983052:UGZ983053 UQT983052:UQV983053 VAP983052:VAR983053 VKL983052:VKN983053 VUH983052:VUJ983053 WED983052:WEF983053 WNZ983052:WOB983053 LJ15:LL16 VF15:VH16 AFB15:AFD16 AOX15:AOZ16 AYT15:AYV16 BIP15:BIR16 BSL15:BSN16 CCH15:CCJ16 CMD15:CMF16 CVZ15:CWB16 DFV15:DFX16 DPR15:DPT16 DZN15:DZP16 EJJ15:EJL16 ETF15:ETH16 FDB15:FDD16 FMX15:FMZ16 FWT15:FWV16 GGP15:GGR16 GQL15:GQN16 HAH15:HAJ16 HKD15:HKF16 HTZ15:HUB16 IDV15:IDX16 INR15:INT16 IXN15:IXP16 JHJ15:JHL16 JRF15:JRH16 KBB15:KBD16 KKX15:KKZ16 KUT15:KUV16 LEP15:LER16 LOL15:LON16 LYH15:LYJ16 MID15:MIF16 MRZ15:MSB16 NBV15:NBX16 NLR15:NLT16 NVN15:NVP16 OFJ15:OFL16 OPF15:OPH16 OZB15:OZD16 PIX15:PIZ16 PST15:PSV16 QCP15:QCR16 QML15:QMN16 QWH15:QWJ16 RGD15:RGF16 RPZ15:RQB16 RZV15:RZX16 SJR15:SJT16 STN15:STP16 TDJ15:TDL16 TNF15:TNH16 TXB15:TXD16 UGX15:UGZ16 UQT15:UQV16 VAP15:VAR16 VKL15:VKN16 VUH15:VUJ16 WED15:WEF16 WNZ15:WOB16 WXV15:WXX16" xr:uid="{DF5DD152-1A1C-4E4A-86C8-D7C62CD43A0C}">
      <formula1>"（選択）,明治,大正,昭和,平成"</formula1>
    </dataValidation>
    <dataValidation type="list" allowBlank="1" showInputMessage="1" showErrorMessage="1" sqref="WXX983078:WYC983079 LL40:LQ41 VH40:VM41 AFD40:AFI41 AOZ40:APE41 AYV40:AZA41 BIR40:BIW41 BSN40:BSS41 CCJ40:CCO41 CMF40:CMK41 CWB40:CWG41 DFX40:DGC41 DPT40:DPY41 DZP40:DZU41 EJL40:EJQ41 ETH40:ETM41 FDD40:FDI41 FMZ40:FNE41 FWV40:FXA41 GGR40:GGW41 GQN40:GQS41 HAJ40:HAO41 HKF40:HKK41 HUB40:HUG41 IDX40:IEC41 INT40:INY41 IXP40:IXU41 JHL40:JHQ41 JRH40:JRM41 KBD40:KBI41 KKZ40:KLE41 KUV40:KVA41 LER40:LEW41 LON40:LOS41 LYJ40:LYO41 MIF40:MIK41 MSB40:MSG41 NBX40:NCC41 NLT40:NLY41 NVP40:NVU41 OFL40:OFQ41 OPH40:OPM41 OZD40:OZI41 PIZ40:PJE41 PSV40:PTA41 QCR40:QCW41 QMN40:QMS41 QWJ40:QWO41 RGF40:RGK41 RQB40:RQG41 RZX40:SAC41 SJT40:SJY41 STP40:STU41 TDL40:TDQ41 TNH40:TNM41 TXD40:TXI41 UGZ40:UHE41 UQV40:URA41 VAR40:VAW41 VKN40:VKS41 VUJ40:VUO41 WEF40:WEK41 WOB40:WOG41 WXX40:WYC41 BS65574:BX65575 LL65574:LQ65575 VH65574:VM65575 AFD65574:AFI65575 AOZ65574:APE65575 AYV65574:AZA65575 BIR65574:BIW65575 BSN65574:BSS65575 CCJ65574:CCO65575 CMF65574:CMK65575 CWB65574:CWG65575 DFX65574:DGC65575 DPT65574:DPY65575 DZP65574:DZU65575 EJL65574:EJQ65575 ETH65574:ETM65575 FDD65574:FDI65575 FMZ65574:FNE65575 FWV65574:FXA65575 GGR65574:GGW65575 GQN65574:GQS65575 HAJ65574:HAO65575 HKF65574:HKK65575 HUB65574:HUG65575 IDX65574:IEC65575 INT65574:INY65575 IXP65574:IXU65575 JHL65574:JHQ65575 JRH65574:JRM65575 KBD65574:KBI65575 KKZ65574:KLE65575 KUV65574:KVA65575 LER65574:LEW65575 LON65574:LOS65575 LYJ65574:LYO65575 MIF65574:MIK65575 MSB65574:MSG65575 NBX65574:NCC65575 NLT65574:NLY65575 NVP65574:NVU65575 OFL65574:OFQ65575 OPH65574:OPM65575 OZD65574:OZI65575 PIZ65574:PJE65575 PSV65574:PTA65575 QCR65574:QCW65575 QMN65574:QMS65575 QWJ65574:QWO65575 RGF65574:RGK65575 RQB65574:RQG65575 RZX65574:SAC65575 SJT65574:SJY65575 STP65574:STU65575 TDL65574:TDQ65575 TNH65574:TNM65575 TXD65574:TXI65575 UGZ65574:UHE65575 UQV65574:URA65575 VAR65574:VAW65575 VKN65574:VKS65575 VUJ65574:VUO65575 WEF65574:WEK65575 WOB65574:WOG65575 WXX65574:WYC65575 BS131110:BX131111 LL131110:LQ131111 VH131110:VM131111 AFD131110:AFI131111 AOZ131110:APE131111 AYV131110:AZA131111 BIR131110:BIW131111 BSN131110:BSS131111 CCJ131110:CCO131111 CMF131110:CMK131111 CWB131110:CWG131111 DFX131110:DGC131111 DPT131110:DPY131111 DZP131110:DZU131111 EJL131110:EJQ131111 ETH131110:ETM131111 FDD131110:FDI131111 FMZ131110:FNE131111 FWV131110:FXA131111 GGR131110:GGW131111 GQN131110:GQS131111 HAJ131110:HAO131111 HKF131110:HKK131111 HUB131110:HUG131111 IDX131110:IEC131111 INT131110:INY131111 IXP131110:IXU131111 JHL131110:JHQ131111 JRH131110:JRM131111 KBD131110:KBI131111 KKZ131110:KLE131111 KUV131110:KVA131111 LER131110:LEW131111 LON131110:LOS131111 LYJ131110:LYO131111 MIF131110:MIK131111 MSB131110:MSG131111 NBX131110:NCC131111 NLT131110:NLY131111 NVP131110:NVU131111 OFL131110:OFQ131111 OPH131110:OPM131111 OZD131110:OZI131111 PIZ131110:PJE131111 PSV131110:PTA131111 QCR131110:QCW131111 QMN131110:QMS131111 QWJ131110:QWO131111 RGF131110:RGK131111 RQB131110:RQG131111 RZX131110:SAC131111 SJT131110:SJY131111 STP131110:STU131111 TDL131110:TDQ131111 TNH131110:TNM131111 TXD131110:TXI131111 UGZ131110:UHE131111 UQV131110:URA131111 VAR131110:VAW131111 VKN131110:VKS131111 VUJ131110:VUO131111 WEF131110:WEK131111 WOB131110:WOG131111 WXX131110:WYC131111 BS196646:BX196647 LL196646:LQ196647 VH196646:VM196647 AFD196646:AFI196647 AOZ196646:APE196647 AYV196646:AZA196647 BIR196646:BIW196647 BSN196646:BSS196647 CCJ196646:CCO196647 CMF196646:CMK196647 CWB196646:CWG196647 DFX196646:DGC196647 DPT196646:DPY196647 DZP196646:DZU196647 EJL196646:EJQ196647 ETH196646:ETM196647 FDD196646:FDI196647 FMZ196646:FNE196647 FWV196646:FXA196647 GGR196646:GGW196647 GQN196646:GQS196647 HAJ196646:HAO196647 HKF196646:HKK196647 HUB196646:HUG196647 IDX196646:IEC196647 INT196646:INY196647 IXP196646:IXU196647 JHL196646:JHQ196647 JRH196646:JRM196647 KBD196646:KBI196647 KKZ196646:KLE196647 KUV196646:KVA196647 LER196646:LEW196647 LON196646:LOS196647 LYJ196646:LYO196647 MIF196646:MIK196647 MSB196646:MSG196647 NBX196646:NCC196647 NLT196646:NLY196647 NVP196646:NVU196647 OFL196646:OFQ196647 OPH196646:OPM196647 OZD196646:OZI196647 PIZ196646:PJE196647 PSV196646:PTA196647 QCR196646:QCW196647 QMN196646:QMS196647 QWJ196646:QWO196647 RGF196646:RGK196647 RQB196646:RQG196647 RZX196646:SAC196647 SJT196646:SJY196647 STP196646:STU196647 TDL196646:TDQ196647 TNH196646:TNM196647 TXD196646:TXI196647 UGZ196646:UHE196647 UQV196646:URA196647 VAR196646:VAW196647 VKN196646:VKS196647 VUJ196646:VUO196647 WEF196646:WEK196647 WOB196646:WOG196647 WXX196646:WYC196647 BS262182:BX262183 LL262182:LQ262183 VH262182:VM262183 AFD262182:AFI262183 AOZ262182:APE262183 AYV262182:AZA262183 BIR262182:BIW262183 BSN262182:BSS262183 CCJ262182:CCO262183 CMF262182:CMK262183 CWB262182:CWG262183 DFX262182:DGC262183 DPT262182:DPY262183 DZP262182:DZU262183 EJL262182:EJQ262183 ETH262182:ETM262183 FDD262182:FDI262183 FMZ262182:FNE262183 FWV262182:FXA262183 GGR262182:GGW262183 GQN262182:GQS262183 HAJ262182:HAO262183 HKF262182:HKK262183 HUB262182:HUG262183 IDX262182:IEC262183 INT262182:INY262183 IXP262182:IXU262183 JHL262182:JHQ262183 JRH262182:JRM262183 KBD262182:KBI262183 KKZ262182:KLE262183 KUV262182:KVA262183 LER262182:LEW262183 LON262182:LOS262183 LYJ262182:LYO262183 MIF262182:MIK262183 MSB262182:MSG262183 NBX262182:NCC262183 NLT262182:NLY262183 NVP262182:NVU262183 OFL262182:OFQ262183 OPH262182:OPM262183 OZD262182:OZI262183 PIZ262182:PJE262183 PSV262182:PTA262183 QCR262182:QCW262183 QMN262182:QMS262183 QWJ262182:QWO262183 RGF262182:RGK262183 RQB262182:RQG262183 RZX262182:SAC262183 SJT262182:SJY262183 STP262182:STU262183 TDL262182:TDQ262183 TNH262182:TNM262183 TXD262182:TXI262183 UGZ262182:UHE262183 UQV262182:URA262183 VAR262182:VAW262183 VKN262182:VKS262183 VUJ262182:VUO262183 WEF262182:WEK262183 WOB262182:WOG262183 WXX262182:WYC262183 BS327718:BX327719 LL327718:LQ327719 VH327718:VM327719 AFD327718:AFI327719 AOZ327718:APE327719 AYV327718:AZA327719 BIR327718:BIW327719 BSN327718:BSS327719 CCJ327718:CCO327719 CMF327718:CMK327719 CWB327718:CWG327719 DFX327718:DGC327719 DPT327718:DPY327719 DZP327718:DZU327719 EJL327718:EJQ327719 ETH327718:ETM327719 FDD327718:FDI327719 FMZ327718:FNE327719 FWV327718:FXA327719 GGR327718:GGW327719 GQN327718:GQS327719 HAJ327718:HAO327719 HKF327718:HKK327719 HUB327718:HUG327719 IDX327718:IEC327719 INT327718:INY327719 IXP327718:IXU327719 JHL327718:JHQ327719 JRH327718:JRM327719 KBD327718:KBI327719 KKZ327718:KLE327719 KUV327718:KVA327719 LER327718:LEW327719 LON327718:LOS327719 LYJ327718:LYO327719 MIF327718:MIK327719 MSB327718:MSG327719 NBX327718:NCC327719 NLT327718:NLY327719 NVP327718:NVU327719 OFL327718:OFQ327719 OPH327718:OPM327719 OZD327718:OZI327719 PIZ327718:PJE327719 PSV327718:PTA327719 QCR327718:QCW327719 QMN327718:QMS327719 QWJ327718:QWO327719 RGF327718:RGK327719 RQB327718:RQG327719 RZX327718:SAC327719 SJT327718:SJY327719 STP327718:STU327719 TDL327718:TDQ327719 TNH327718:TNM327719 TXD327718:TXI327719 UGZ327718:UHE327719 UQV327718:URA327719 VAR327718:VAW327719 VKN327718:VKS327719 VUJ327718:VUO327719 WEF327718:WEK327719 WOB327718:WOG327719 WXX327718:WYC327719 BS393254:BX393255 LL393254:LQ393255 VH393254:VM393255 AFD393254:AFI393255 AOZ393254:APE393255 AYV393254:AZA393255 BIR393254:BIW393255 BSN393254:BSS393255 CCJ393254:CCO393255 CMF393254:CMK393255 CWB393254:CWG393255 DFX393254:DGC393255 DPT393254:DPY393255 DZP393254:DZU393255 EJL393254:EJQ393255 ETH393254:ETM393255 FDD393254:FDI393255 FMZ393254:FNE393255 FWV393254:FXA393255 GGR393254:GGW393255 GQN393254:GQS393255 HAJ393254:HAO393255 HKF393254:HKK393255 HUB393254:HUG393255 IDX393254:IEC393255 INT393254:INY393255 IXP393254:IXU393255 JHL393254:JHQ393255 JRH393254:JRM393255 KBD393254:KBI393255 KKZ393254:KLE393255 KUV393254:KVA393255 LER393254:LEW393255 LON393254:LOS393255 LYJ393254:LYO393255 MIF393254:MIK393255 MSB393254:MSG393255 NBX393254:NCC393255 NLT393254:NLY393255 NVP393254:NVU393255 OFL393254:OFQ393255 OPH393254:OPM393255 OZD393254:OZI393255 PIZ393254:PJE393255 PSV393254:PTA393255 QCR393254:QCW393255 QMN393254:QMS393255 QWJ393254:QWO393255 RGF393254:RGK393255 RQB393254:RQG393255 RZX393254:SAC393255 SJT393254:SJY393255 STP393254:STU393255 TDL393254:TDQ393255 TNH393254:TNM393255 TXD393254:TXI393255 UGZ393254:UHE393255 UQV393254:URA393255 VAR393254:VAW393255 VKN393254:VKS393255 VUJ393254:VUO393255 WEF393254:WEK393255 WOB393254:WOG393255 WXX393254:WYC393255 BS458790:BX458791 LL458790:LQ458791 VH458790:VM458791 AFD458790:AFI458791 AOZ458790:APE458791 AYV458790:AZA458791 BIR458790:BIW458791 BSN458790:BSS458791 CCJ458790:CCO458791 CMF458790:CMK458791 CWB458790:CWG458791 DFX458790:DGC458791 DPT458790:DPY458791 DZP458790:DZU458791 EJL458790:EJQ458791 ETH458790:ETM458791 FDD458790:FDI458791 FMZ458790:FNE458791 FWV458790:FXA458791 GGR458790:GGW458791 GQN458790:GQS458791 HAJ458790:HAO458791 HKF458790:HKK458791 HUB458790:HUG458791 IDX458790:IEC458791 INT458790:INY458791 IXP458790:IXU458791 JHL458790:JHQ458791 JRH458790:JRM458791 KBD458790:KBI458791 KKZ458790:KLE458791 KUV458790:KVA458791 LER458790:LEW458791 LON458790:LOS458791 LYJ458790:LYO458791 MIF458790:MIK458791 MSB458790:MSG458791 NBX458790:NCC458791 NLT458790:NLY458791 NVP458790:NVU458791 OFL458790:OFQ458791 OPH458790:OPM458791 OZD458790:OZI458791 PIZ458790:PJE458791 PSV458790:PTA458791 QCR458790:QCW458791 QMN458790:QMS458791 QWJ458790:QWO458791 RGF458790:RGK458791 RQB458790:RQG458791 RZX458790:SAC458791 SJT458790:SJY458791 STP458790:STU458791 TDL458790:TDQ458791 TNH458790:TNM458791 TXD458790:TXI458791 UGZ458790:UHE458791 UQV458790:URA458791 VAR458790:VAW458791 VKN458790:VKS458791 VUJ458790:VUO458791 WEF458790:WEK458791 WOB458790:WOG458791 WXX458790:WYC458791 BS524326:BX524327 LL524326:LQ524327 VH524326:VM524327 AFD524326:AFI524327 AOZ524326:APE524327 AYV524326:AZA524327 BIR524326:BIW524327 BSN524326:BSS524327 CCJ524326:CCO524327 CMF524326:CMK524327 CWB524326:CWG524327 DFX524326:DGC524327 DPT524326:DPY524327 DZP524326:DZU524327 EJL524326:EJQ524327 ETH524326:ETM524327 FDD524326:FDI524327 FMZ524326:FNE524327 FWV524326:FXA524327 GGR524326:GGW524327 GQN524326:GQS524327 HAJ524326:HAO524327 HKF524326:HKK524327 HUB524326:HUG524327 IDX524326:IEC524327 INT524326:INY524327 IXP524326:IXU524327 JHL524326:JHQ524327 JRH524326:JRM524327 KBD524326:KBI524327 KKZ524326:KLE524327 KUV524326:KVA524327 LER524326:LEW524327 LON524326:LOS524327 LYJ524326:LYO524327 MIF524326:MIK524327 MSB524326:MSG524327 NBX524326:NCC524327 NLT524326:NLY524327 NVP524326:NVU524327 OFL524326:OFQ524327 OPH524326:OPM524327 OZD524326:OZI524327 PIZ524326:PJE524327 PSV524326:PTA524327 QCR524326:QCW524327 QMN524326:QMS524327 QWJ524326:QWO524327 RGF524326:RGK524327 RQB524326:RQG524327 RZX524326:SAC524327 SJT524326:SJY524327 STP524326:STU524327 TDL524326:TDQ524327 TNH524326:TNM524327 TXD524326:TXI524327 UGZ524326:UHE524327 UQV524326:URA524327 VAR524326:VAW524327 VKN524326:VKS524327 VUJ524326:VUO524327 WEF524326:WEK524327 WOB524326:WOG524327 WXX524326:WYC524327 BS589862:BX589863 LL589862:LQ589863 VH589862:VM589863 AFD589862:AFI589863 AOZ589862:APE589863 AYV589862:AZA589863 BIR589862:BIW589863 BSN589862:BSS589863 CCJ589862:CCO589863 CMF589862:CMK589863 CWB589862:CWG589863 DFX589862:DGC589863 DPT589862:DPY589863 DZP589862:DZU589863 EJL589862:EJQ589863 ETH589862:ETM589863 FDD589862:FDI589863 FMZ589862:FNE589863 FWV589862:FXA589863 GGR589862:GGW589863 GQN589862:GQS589863 HAJ589862:HAO589863 HKF589862:HKK589863 HUB589862:HUG589863 IDX589862:IEC589863 INT589862:INY589863 IXP589862:IXU589863 JHL589862:JHQ589863 JRH589862:JRM589863 KBD589862:KBI589863 KKZ589862:KLE589863 KUV589862:KVA589863 LER589862:LEW589863 LON589862:LOS589863 LYJ589862:LYO589863 MIF589862:MIK589863 MSB589862:MSG589863 NBX589862:NCC589863 NLT589862:NLY589863 NVP589862:NVU589863 OFL589862:OFQ589863 OPH589862:OPM589863 OZD589862:OZI589863 PIZ589862:PJE589863 PSV589862:PTA589863 QCR589862:QCW589863 QMN589862:QMS589863 QWJ589862:QWO589863 RGF589862:RGK589863 RQB589862:RQG589863 RZX589862:SAC589863 SJT589862:SJY589863 STP589862:STU589863 TDL589862:TDQ589863 TNH589862:TNM589863 TXD589862:TXI589863 UGZ589862:UHE589863 UQV589862:URA589863 VAR589862:VAW589863 VKN589862:VKS589863 VUJ589862:VUO589863 WEF589862:WEK589863 WOB589862:WOG589863 WXX589862:WYC589863 BS655398:BX655399 LL655398:LQ655399 VH655398:VM655399 AFD655398:AFI655399 AOZ655398:APE655399 AYV655398:AZA655399 BIR655398:BIW655399 BSN655398:BSS655399 CCJ655398:CCO655399 CMF655398:CMK655399 CWB655398:CWG655399 DFX655398:DGC655399 DPT655398:DPY655399 DZP655398:DZU655399 EJL655398:EJQ655399 ETH655398:ETM655399 FDD655398:FDI655399 FMZ655398:FNE655399 FWV655398:FXA655399 GGR655398:GGW655399 GQN655398:GQS655399 HAJ655398:HAO655399 HKF655398:HKK655399 HUB655398:HUG655399 IDX655398:IEC655399 INT655398:INY655399 IXP655398:IXU655399 JHL655398:JHQ655399 JRH655398:JRM655399 KBD655398:KBI655399 KKZ655398:KLE655399 KUV655398:KVA655399 LER655398:LEW655399 LON655398:LOS655399 LYJ655398:LYO655399 MIF655398:MIK655399 MSB655398:MSG655399 NBX655398:NCC655399 NLT655398:NLY655399 NVP655398:NVU655399 OFL655398:OFQ655399 OPH655398:OPM655399 OZD655398:OZI655399 PIZ655398:PJE655399 PSV655398:PTA655399 QCR655398:QCW655399 QMN655398:QMS655399 QWJ655398:QWO655399 RGF655398:RGK655399 RQB655398:RQG655399 RZX655398:SAC655399 SJT655398:SJY655399 STP655398:STU655399 TDL655398:TDQ655399 TNH655398:TNM655399 TXD655398:TXI655399 UGZ655398:UHE655399 UQV655398:URA655399 VAR655398:VAW655399 VKN655398:VKS655399 VUJ655398:VUO655399 WEF655398:WEK655399 WOB655398:WOG655399 WXX655398:WYC655399 BS720934:BX720935 LL720934:LQ720935 VH720934:VM720935 AFD720934:AFI720935 AOZ720934:APE720935 AYV720934:AZA720935 BIR720934:BIW720935 BSN720934:BSS720935 CCJ720934:CCO720935 CMF720934:CMK720935 CWB720934:CWG720935 DFX720934:DGC720935 DPT720934:DPY720935 DZP720934:DZU720935 EJL720934:EJQ720935 ETH720934:ETM720935 FDD720934:FDI720935 FMZ720934:FNE720935 FWV720934:FXA720935 GGR720934:GGW720935 GQN720934:GQS720935 HAJ720934:HAO720935 HKF720934:HKK720935 HUB720934:HUG720935 IDX720934:IEC720935 INT720934:INY720935 IXP720934:IXU720935 JHL720934:JHQ720935 JRH720934:JRM720935 KBD720934:KBI720935 KKZ720934:KLE720935 KUV720934:KVA720935 LER720934:LEW720935 LON720934:LOS720935 LYJ720934:LYO720935 MIF720934:MIK720935 MSB720934:MSG720935 NBX720934:NCC720935 NLT720934:NLY720935 NVP720934:NVU720935 OFL720934:OFQ720935 OPH720934:OPM720935 OZD720934:OZI720935 PIZ720934:PJE720935 PSV720934:PTA720935 QCR720934:QCW720935 QMN720934:QMS720935 QWJ720934:QWO720935 RGF720934:RGK720935 RQB720934:RQG720935 RZX720934:SAC720935 SJT720934:SJY720935 STP720934:STU720935 TDL720934:TDQ720935 TNH720934:TNM720935 TXD720934:TXI720935 UGZ720934:UHE720935 UQV720934:URA720935 VAR720934:VAW720935 VKN720934:VKS720935 VUJ720934:VUO720935 WEF720934:WEK720935 WOB720934:WOG720935 WXX720934:WYC720935 BS786470:BX786471 LL786470:LQ786471 VH786470:VM786471 AFD786470:AFI786471 AOZ786470:APE786471 AYV786470:AZA786471 BIR786470:BIW786471 BSN786470:BSS786471 CCJ786470:CCO786471 CMF786470:CMK786471 CWB786470:CWG786471 DFX786470:DGC786471 DPT786470:DPY786471 DZP786470:DZU786471 EJL786470:EJQ786471 ETH786470:ETM786471 FDD786470:FDI786471 FMZ786470:FNE786471 FWV786470:FXA786471 GGR786470:GGW786471 GQN786470:GQS786471 HAJ786470:HAO786471 HKF786470:HKK786471 HUB786470:HUG786471 IDX786470:IEC786471 INT786470:INY786471 IXP786470:IXU786471 JHL786470:JHQ786471 JRH786470:JRM786471 KBD786470:KBI786471 KKZ786470:KLE786471 KUV786470:KVA786471 LER786470:LEW786471 LON786470:LOS786471 LYJ786470:LYO786471 MIF786470:MIK786471 MSB786470:MSG786471 NBX786470:NCC786471 NLT786470:NLY786471 NVP786470:NVU786471 OFL786470:OFQ786471 OPH786470:OPM786471 OZD786470:OZI786471 PIZ786470:PJE786471 PSV786470:PTA786471 QCR786470:QCW786471 QMN786470:QMS786471 QWJ786470:QWO786471 RGF786470:RGK786471 RQB786470:RQG786471 RZX786470:SAC786471 SJT786470:SJY786471 STP786470:STU786471 TDL786470:TDQ786471 TNH786470:TNM786471 TXD786470:TXI786471 UGZ786470:UHE786471 UQV786470:URA786471 VAR786470:VAW786471 VKN786470:VKS786471 VUJ786470:VUO786471 WEF786470:WEK786471 WOB786470:WOG786471 WXX786470:WYC786471 BS852006:BX852007 LL852006:LQ852007 VH852006:VM852007 AFD852006:AFI852007 AOZ852006:APE852007 AYV852006:AZA852007 BIR852006:BIW852007 BSN852006:BSS852007 CCJ852006:CCO852007 CMF852006:CMK852007 CWB852006:CWG852007 DFX852006:DGC852007 DPT852006:DPY852007 DZP852006:DZU852007 EJL852006:EJQ852007 ETH852006:ETM852007 FDD852006:FDI852007 FMZ852006:FNE852007 FWV852006:FXA852007 GGR852006:GGW852007 GQN852006:GQS852007 HAJ852006:HAO852007 HKF852006:HKK852007 HUB852006:HUG852007 IDX852006:IEC852007 INT852006:INY852007 IXP852006:IXU852007 JHL852006:JHQ852007 JRH852006:JRM852007 KBD852006:KBI852007 KKZ852006:KLE852007 KUV852006:KVA852007 LER852006:LEW852007 LON852006:LOS852007 LYJ852006:LYO852007 MIF852006:MIK852007 MSB852006:MSG852007 NBX852006:NCC852007 NLT852006:NLY852007 NVP852006:NVU852007 OFL852006:OFQ852007 OPH852006:OPM852007 OZD852006:OZI852007 PIZ852006:PJE852007 PSV852006:PTA852007 QCR852006:QCW852007 QMN852006:QMS852007 QWJ852006:QWO852007 RGF852006:RGK852007 RQB852006:RQG852007 RZX852006:SAC852007 SJT852006:SJY852007 STP852006:STU852007 TDL852006:TDQ852007 TNH852006:TNM852007 TXD852006:TXI852007 UGZ852006:UHE852007 UQV852006:URA852007 VAR852006:VAW852007 VKN852006:VKS852007 VUJ852006:VUO852007 WEF852006:WEK852007 WOB852006:WOG852007 WXX852006:WYC852007 BS917542:BX917543 LL917542:LQ917543 VH917542:VM917543 AFD917542:AFI917543 AOZ917542:APE917543 AYV917542:AZA917543 BIR917542:BIW917543 BSN917542:BSS917543 CCJ917542:CCO917543 CMF917542:CMK917543 CWB917542:CWG917543 DFX917542:DGC917543 DPT917542:DPY917543 DZP917542:DZU917543 EJL917542:EJQ917543 ETH917542:ETM917543 FDD917542:FDI917543 FMZ917542:FNE917543 FWV917542:FXA917543 GGR917542:GGW917543 GQN917542:GQS917543 HAJ917542:HAO917543 HKF917542:HKK917543 HUB917542:HUG917543 IDX917542:IEC917543 INT917542:INY917543 IXP917542:IXU917543 JHL917542:JHQ917543 JRH917542:JRM917543 KBD917542:KBI917543 KKZ917542:KLE917543 KUV917542:KVA917543 LER917542:LEW917543 LON917542:LOS917543 LYJ917542:LYO917543 MIF917542:MIK917543 MSB917542:MSG917543 NBX917542:NCC917543 NLT917542:NLY917543 NVP917542:NVU917543 OFL917542:OFQ917543 OPH917542:OPM917543 OZD917542:OZI917543 PIZ917542:PJE917543 PSV917542:PTA917543 QCR917542:QCW917543 QMN917542:QMS917543 QWJ917542:QWO917543 RGF917542:RGK917543 RQB917542:RQG917543 RZX917542:SAC917543 SJT917542:SJY917543 STP917542:STU917543 TDL917542:TDQ917543 TNH917542:TNM917543 TXD917542:TXI917543 UGZ917542:UHE917543 UQV917542:URA917543 VAR917542:VAW917543 VKN917542:VKS917543 VUJ917542:VUO917543 WEF917542:WEK917543 WOB917542:WOG917543 WXX917542:WYC917543 BS983078:BX983079 LL983078:LQ983079 VH983078:VM983079 AFD983078:AFI983079 AOZ983078:APE983079 AYV983078:AZA983079 BIR983078:BIW983079 BSN983078:BSS983079 CCJ983078:CCO983079 CMF983078:CMK983079 CWB983078:CWG983079 DFX983078:DGC983079 DPT983078:DPY983079 DZP983078:DZU983079 EJL983078:EJQ983079 ETH983078:ETM983079 FDD983078:FDI983079 FMZ983078:FNE983079 FWV983078:FXA983079 GGR983078:GGW983079 GQN983078:GQS983079 HAJ983078:HAO983079 HKF983078:HKK983079 HUB983078:HUG983079 IDX983078:IEC983079 INT983078:INY983079 IXP983078:IXU983079 JHL983078:JHQ983079 JRH983078:JRM983079 KBD983078:KBI983079 KKZ983078:KLE983079 KUV983078:KVA983079 LER983078:LEW983079 LON983078:LOS983079 LYJ983078:LYO983079 MIF983078:MIK983079 MSB983078:MSG983079 NBX983078:NCC983079 NLT983078:NLY983079 NVP983078:NVU983079 OFL983078:OFQ983079 OPH983078:OPM983079 OZD983078:OZI983079 PIZ983078:PJE983079 PSV983078:PTA983079 QCR983078:QCW983079 QMN983078:QMS983079 QWJ983078:QWO983079 RGF983078:RGK983079 RQB983078:RQG983079 RZX983078:SAC983079 SJT983078:SJY983079 STP983078:STU983079 TDL983078:TDQ983079 TNH983078:TNM983079 TXD983078:TXI983079 UGZ983078:UHE983079 UQV983078:URA983079 VAR983078:VAW983079 VKN983078:VKS983079 VUJ983078:VUO983079 WEF983078:WEK983079 WOB983078:WOG983079" xr:uid="{3AC0EC79-7895-42CB-AFC7-3EFA25893328}">
      <formula1>"（選択してください）,有,無"</formula1>
    </dataValidation>
    <dataValidation type="list" allowBlank="1" showInputMessage="1" showErrorMessage="1" sqref="WYS983057:WYV983058 MG65553:MJ65554 WC65553:WF65554 AFY65553:AGB65554 APU65553:APX65554 AZQ65553:AZT65554 BJM65553:BJP65554 BTI65553:BTL65554 CDE65553:CDH65554 CNA65553:CND65554 CWW65553:CWZ65554 DGS65553:DGV65554 DQO65553:DQR65554 EAK65553:EAN65554 EKG65553:EKJ65554 EUC65553:EUF65554 FDY65553:FEB65554 FNU65553:FNX65554 FXQ65553:FXT65554 GHM65553:GHP65554 GRI65553:GRL65554 HBE65553:HBH65554 HLA65553:HLD65554 HUW65553:HUZ65554 IES65553:IEV65554 IOO65553:IOR65554 IYK65553:IYN65554 JIG65553:JIJ65554 JSC65553:JSF65554 KBY65553:KCB65554 KLU65553:KLX65554 KVQ65553:KVT65554 LFM65553:LFP65554 LPI65553:LPL65554 LZE65553:LZH65554 MJA65553:MJD65554 MSW65553:MSZ65554 NCS65553:NCV65554 NMO65553:NMR65554 NWK65553:NWN65554 OGG65553:OGJ65554 OQC65553:OQF65554 OZY65553:PAB65554 PJU65553:PJX65554 PTQ65553:PTT65554 QDM65553:QDP65554 QNI65553:QNL65554 QXE65553:QXH65554 RHA65553:RHD65554 RQW65553:RQZ65554 SAS65553:SAV65554 SKO65553:SKR65554 SUK65553:SUN65554 TEG65553:TEJ65554 TOC65553:TOF65554 TXY65553:TYB65554 UHU65553:UHX65554 URQ65553:URT65554 VBM65553:VBP65554 VLI65553:VLL65554 VVE65553:VVH65554 WFA65553:WFD65554 WOW65553:WOZ65554 WYS65553:WYV65554 MG131089:MJ131090 WC131089:WF131090 AFY131089:AGB131090 APU131089:APX131090 AZQ131089:AZT131090 BJM131089:BJP131090 BTI131089:BTL131090 CDE131089:CDH131090 CNA131089:CND131090 CWW131089:CWZ131090 DGS131089:DGV131090 DQO131089:DQR131090 EAK131089:EAN131090 EKG131089:EKJ131090 EUC131089:EUF131090 FDY131089:FEB131090 FNU131089:FNX131090 FXQ131089:FXT131090 GHM131089:GHP131090 GRI131089:GRL131090 HBE131089:HBH131090 HLA131089:HLD131090 HUW131089:HUZ131090 IES131089:IEV131090 IOO131089:IOR131090 IYK131089:IYN131090 JIG131089:JIJ131090 JSC131089:JSF131090 KBY131089:KCB131090 KLU131089:KLX131090 KVQ131089:KVT131090 LFM131089:LFP131090 LPI131089:LPL131090 LZE131089:LZH131090 MJA131089:MJD131090 MSW131089:MSZ131090 NCS131089:NCV131090 NMO131089:NMR131090 NWK131089:NWN131090 OGG131089:OGJ131090 OQC131089:OQF131090 OZY131089:PAB131090 PJU131089:PJX131090 PTQ131089:PTT131090 QDM131089:QDP131090 QNI131089:QNL131090 QXE131089:QXH131090 RHA131089:RHD131090 RQW131089:RQZ131090 SAS131089:SAV131090 SKO131089:SKR131090 SUK131089:SUN131090 TEG131089:TEJ131090 TOC131089:TOF131090 TXY131089:TYB131090 UHU131089:UHX131090 URQ131089:URT131090 VBM131089:VBP131090 VLI131089:VLL131090 VVE131089:VVH131090 WFA131089:WFD131090 WOW131089:WOZ131090 WYS131089:WYV131090 MG196625:MJ196626 WC196625:WF196626 AFY196625:AGB196626 APU196625:APX196626 AZQ196625:AZT196626 BJM196625:BJP196626 BTI196625:BTL196626 CDE196625:CDH196626 CNA196625:CND196626 CWW196625:CWZ196626 DGS196625:DGV196626 DQO196625:DQR196626 EAK196625:EAN196626 EKG196625:EKJ196626 EUC196625:EUF196626 FDY196625:FEB196626 FNU196625:FNX196626 FXQ196625:FXT196626 GHM196625:GHP196626 GRI196625:GRL196626 HBE196625:HBH196626 HLA196625:HLD196626 HUW196625:HUZ196626 IES196625:IEV196626 IOO196625:IOR196626 IYK196625:IYN196626 JIG196625:JIJ196626 JSC196625:JSF196626 KBY196625:KCB196626 KLU196625:KLX196626 KVQ196625:KVT196626 LFM196625:LFP196626 LPI196625:LPL196626 LZE196625:LZH196626 MJA196625:MJD196626 MSW196625:MSZ196626 NCS196625:NCV196626 NMO196625:NMR196626 NWK196625:NWN196626 OGG196625:OGJ196626 OQC196625:OQF196626 OZY196625:PAB196626 PJU196625:PJX196626 PTQ196625:PTT196626 QDM196625:QDP196626 QNI196625:QNL196626 QXE196625:QXH196626 RHA196625:RHD196626 RQW196625:RQZ196626 SAS196625:SAV196626 SKO196625:SKR196626 SUK196625:SUN196626 TEG196625:TEJ196626 TOC196625:TOF196626 TXY196625:TYB196626 UHU196625:UHX196626 URQ196625:URT196626 VBM196625:VBP196626 VLI196625:VLL196626 VVE196625:VVH196626 WFA196625:WFD196626 WOW196625:WOZ196626 WYS196625:WYV196626 MG262161:MJ262162 WC262161:WF262162 AFY262161:AGB262162 APU262161:APX262162 AZQ262161:AZT262162 BJM262161:BJP262162 BTI262161:BTL262162 CDE262161:CDH262162 CNA262161:CND262162 CWW262161:CWZ262162 DGS262161:DGV262162 DQO262161:DQR262162 EAK262161:EAN262162 EKG262161:EKJ262162 EUC262161:EUF262162 FDY262161:FEB262162 FNU262161:FNX262162 FXQ262161:FXT262162 GHM262161:GHP262162 GRI262161:GRL262162 HBE262161:HBH262162 HLA262161:HLD262162 HUW262161:HUZ262162 IES262161:IEV262162 IOO262161:IOR262162 IYK262161:IYN262162 JIG262161:JIJ262162 JSC262161:JSF262162 KBY262161:KCB262162 KLU262161:KLX262162 KVQ262161:KVT262162 LFM262161:LFP262162 LPI262161:LPL262162 LZE262161:LZH262162 MJA262161:MJD262162 MSW262161:MSZ262162 NCS262161:NCV262162 NMO262161:NMR262162 NWK262161:NWN262162 OGG262161:OGJ262162 OQC262161:OQF262162 OZY262161:PAB262162 PJU262161:PJX262162 PTQ262161:PTT262162 QDM262161:QDP262162 QNI262161:QNL262162 QXE262161:QXH262162 RHA262161:RHD262162 RQW262161:RQZ262162 SAS262161:SAV262162 SKO262161:SKR262162 SUK262161:SUN262162 TEG262161:TEJ262162 TOC262161:TOF262162 TXY262161:TYB262162 UHU262161:UHX262162 URQ262161:URT262162 VBM262161:VBP262162 VLI262161:VLL262162 VVE262161:VVH262162 WFA262161:WFD262162 WOW262161:WOZ262162 WYS262161:WYV262162 MG327697:MJ327698 WC327697:WF327698 AFY327697:AGB327698 APU327697:APX327698 AZQ327697:AZT327698 BJM327697:BJP327698 BTI327697:BTL327698 CDE327697:CDH327698 CNA327697:CND327698 CWW327697:CWZ327698 DGS327697:DGV327698 DQO327697:DQR327698 EAK327697:EAN327698 EKG327697:EKJ327698 EUC327697:EUF327698 FDY327697:FEB327698 FNU327697:FNX327698 FXQ327697:FXT327698 GHM327697:GHP327698 GRI327697:GRL327698 HBE327697:HBH327698 HLA327697:HLD327698 HUW327697:HUZ327698 IES327697:IEV327698 IOO327697:IOR327698 IYK327697:IYN327698 JIG327697:JIJ327698 JSC327697:JSF327698 KBY327697:KCB327698 KLU327697:KLX327698 KVQ327697:KVT327698 LFM327697:LFP327698 LPI327697:LPL327698 LZE327697:LZH327698 MJA327697:MJD327698 MSW327697:MSZ327698 NCS327697:NCV327698 NMO327697:NMR327698 NWK327697:NWN327698 OGG327697:OGJ327698 OQC327697:OQF327698 OZY327697:PAB327698 PJU327697:PJX327698 PTQ327697:PTT327698 QDM327697:QDP327698 QNI327697:QNL327698 QXE327697:QXH327698 RHA327697:RHD327698 RQW327697:RQZ327698 SAS327697:SAV327698 SKO327697:SKR327698 SUK327697:SUN327698 TEG327697:TEJ327698 TOC327697:TOF327698 TXY327697:TYB327698 UHU327697:UHX327698 URQ327697:URT327698 VBM327697:VBP327698 VLI327697:VLL327698 VVE327697:VVH327698 WFA327697:WFD327698 WOW327697:WOZ327698 WYS327697:WYV327698 MG393233:MJ393234 WC393233:WF393234 AFY393233:AGB393234 APU393233:APX393234 AZQ393233:AZT393234 BJM393233:BJP393234 BTI393233:BTL393234 CDE393233:CDH393234 CNA393233:CND393234 CWW393233:CWZ393234 DGS393233:DGV393234 DQO393233:DQR393234 EAK393233:EAN393234 EKG393233:EKJ393234 EUC393233:EUF393234 FDY393233:FEB393234 FNU393233:FNX393234 FXQ393233:FXT393234 GHM393233:GHP393234 GRI393233:GRL393234 HBE393233:HBH393234 HLA393233:HLD393234 HUW393233:HUZ393234 IES393233:IEV393234 IOO393233:IOR393234 IYK393233:IYN393234 JIG393233:JIJ393234 JSC393233:JSF393234 KBY393233:KCB393234 KLU393233:KLX393234 KVQ393233:KVT393234 LFM393233:LFP393234 LPI393233:LPL393234 LZE393233:LZH393234 MJA393233:MJD393234 MSW393233:MSZ393234 NCS393233:NCV393234 NMO393233:NMR393234 NWK393233:NWN393234 OGG393233:OGJ393234 OQC393233:OQF393234 OZY393233:PAB393234 PJU393233:PJX393234 PTQ393233:PTT393234 QDM393233:QDP393234 QNI393233:QNL393234 QXE393233:QXH393234 RHA393233:RHD393234 RQW393233:RQZ393234 SAS393233:SAV393234 SKO393233:SKR393234 SUK393233:SUN393234 TEG393233:TEJ393234 TOC393233:TOF393234 TXY393233:TYB393234 UHU393233:UHX393234 URQ393233:URT393234 VBM393233:VBP393234 VLI393233:VLL393234 VVE393233:VVH393234 WFA393233:WFD393234 WOW393233:WOZ393234 WYS393233:WYV393234 MG458769:MJ458770 WC458769:WF458770 AFY458769:AGB458770 APU458769:APX458770 AZQ458769:AZT458770 BJM458769:BJP458770 BTI458769:BTL458770 CDE458769:CDH458770 CNA458769:CND458770 CWW458769:CWZ458770 DGS458769:DGV458770 DQO458769:DQR458770 EAK458769:EAN458770 EKG458769:EKJ458770 EUC458769:EUF458770 FDY458769:FEB458770 FNU458769:FNX458770 FXQ458769:FXT458770 GHM458769:GHP458770 GRI458769:GRL458770 HBE458769:HBH458770 HLA458769:HLD458770 HUW458769:HUZ458770 IES458769:IEV458770 IOO458769:IOR458770 IYK458769:IYN458770 JIG458769:JIJ458770 JSC458769:JSF458770 KBY458769:KCB458770 KLU458769:KLX458770 KVQ458769:KVT458770 LFM458769:LFP458770 LPI458769:LPL458770 LZE458769:LZH458770 MJA458769:MJD458770 MSW458769:MSZ458770 NCS458769:NCV458770 NMO458769:NMR458770 NWK458769:NWN458770 OGG458769:OGJ458770 OQC458769:OQF458770 OZY458769:PAB458770 PJU458769:PJX458770 PTQ458769:PTT458770 QDM458769:QDP458770 QNI458769:QNL458770 QXE458769:QXH458770 RHA458769:RHD458770 RQW458769:RQZ458770 SAS458769:SAV458770 SKO458769:SKR458770 SUK458769:SUN458770 TEG458769:TEJ458770 TOC458769:TOF458770 TXY458769:TYB458770 UHU458769:UHX458770 URQ458769:URT458770 VBM458769:VBP458770 VLI458769:VLL458770 VVE458769:VVH458770 WFA458769:WFD458770 WOW458769:WOZ458770 WYS458769:WYV458770 MG524305:MJ524306 WC524305:WF524306 AFY524305:AGB524306 APU524305:APX524306 AZQ524305:AZT524306 BJM524305:BJP524306 BTI524305:BTL524306 CDE524305:CDH524306 CNA524305:CND524306 CWW524305:CWZ524306 DGS524305:DGV524306 DQO524305:DQR524306 EAK524305:EAN524306 EKG524305:EKJ524306 EUC524305:EUF524306 FDY524305:FEB524306 FNU524305:FNX524306 FXQ524305:FXT524306 GHM524305:GHP524306 GRI524305:GRL524306 HBE524305:HBH524306 HLA524305:HLD524306 HUW524305:HUZ524306 IES524305:IEV524306 IOO524305:IOR524306 IYK524305:IYN524306 JIG524305:JIJ524306 JSC524305:JSF524306 KBY524305:KCB524306 KLU524305:KLX524306 KVQ524305:KVT524306 LFM524305:LFP524306 LPI524305:LPL524306 LZE524305:LZH524306 MJA524305:MJD524306 MSW524305:MSZ524306 NCS524305:NCV524306 NMO524305:NMR524306 NWK524305:NWN524306 OGG524305:OGJ524306 OQC524305:OQF524306 OZY524305:PAB524306 PJU524305:PJX524306 PTQ524305:PTT524306 QDM524305:QDP524306 QNI524305:QNL524306 QXE524305:QXH524306 RHA524305:RHD524306 RQW524305:RQZ524306 SAS524305:SAV524306 SKO524305:SKR524306 SUK524305:SUN524306 TEG524305:TEJ524306 TOC524305:TOF524306 TXY524305:TYB524306 UHU524305:UHX524306 URQ524305:URT524306 VBM524305:VBP524306 VLI524305:VLL524306 VVE524305:VVH524306 WFA524305:WFD524306 WOW524305:WOZ524306 WYS524305:WYV524306 MG589841:MJ589842 WC589841:WF589842 AFY589841:AGB589842 APU589841:APX589842 AZQ589841:AZT589842 BJM589841:BJP589842 BTI589841:BTL589842 CDE589841:CDH589842 CNA589841:CND589842 CWW589841:CWZ589842 DGS589841:DGV589842 DQO589841:DQR589842 EAK589841:EAN589842 EKG589841:EKJ589842 EUC589841:EUF589842 FDY589841:FEB589842 FNU589841:FNX589842 FXQ589841:FXT589842 GHM589841:GHP589842 GRI589841:GRL589842 HBE589841:HBH589842 HLA589841:HLD589842 HUW589841:HUZ589842 IES589841:IEV589842 IOO589841:IOR589842 IYK589841:IYN589842 JIG589841:JIJ589842 JSC589841:JSF589842 KBY589841:KCB589842 KLU589841:KLX589842 KVQ589841:KVT589842 LFM589841:LFP589842 LPI589841:LPL589842 LZE589841:LZH589842 MJA589841:MJD589842 MSW589841:MSZ589842 NCS589841:NCV589842 NMO589841:NMR589842 NWK589841:NWN589842 OGG589841:OGJ589842 OQC589841:OQF589842 OZY589841:PAB589842 PJU589841:PJX589842 PTQ589841:PTT589842 QDM589841:QDP589842 QNI589841:QNL589842 QXE589841:QXH589842 RHA589841:RHD589842 RQW589841:RQZ589842 SAS589841:SAV589842 SKO589841:SKR589842 SUK589841:SUN589842 TEG589841:TEJ589842 TOC589841:TOF589842 TXY589841:TYB589842 UHU589841:UHX589842 URQ589841:URT589842 VBM589841:VBP589842 VLI589841:VLL589842 VVE589841:VVH589842 WFA589841:WFD589842 WOW589841:WOZ589842 WYS589841:WYV589842 MG655377:MJ655378 WC655377:WF655378 AFY655377:AGB655378 APU655377:APX655378 AZQ655377:AZT655378 BJM655377:BJP655378 BTI655377:BTL655378 CDE655377:CDH655378 CNA655377:CND655378 CWW655377:CWZ655378 DGS655377:DGV655378 DQO655377:DQR655378 EAK655377:EAN655378 EKG655377:EKJ655378 EUC655377:EUF655378 FDY655377:FEB655378 FNU655377:FNX655378 FXQ655377:FXT655378 GHM655377:GHP655378 GRI655377:GRL655378 HBE655377:HBH655378 HLA655377:HLD655378 HUW655377:HUZ655378 IES655377:IEV655378 IOO655377:IOR655378 IYK655377:IYN655378 JIG655377:JIJ655378 JSC655377:JSF655378 KBY655377:KCB655378 KLU655377:KLX655378 KVQ655377:KVT655378 LFM655377:LFP655378 LPI655377:LPL655378 LZE655377:LZH655378 MJA655377:MJD655378 MSW655377:MSZ655378 NCS655377:NCV655378 NMO655377:NMR655378 NWK655377:NWN655378 OGG655377:OGJ655378 OQC655377:OQF655378 OZY655377:PAB655378 PJU655377:PJX655378 PTQ655377:PTT655378 QDM655377:QDP655378 QNI655377:QNL655378 QXE655377:QXH655378 RHA655377:RHD655378 RQW655377:RQZ655378 SAS655377:SAV655378 SKO655377:SKR655378 SUK655377:SUN655378 TEG655377:TEJ655378 TOC655377:TOF655378 TXY655377:TYB655378 UHU655377:UHX655378 URQ655377:URT655378 VBM655377:VBP655378 VLI655377:VLL655378 VVE655377:VVH655378 WFA655377:WFD655378 WOW655377:WOZ655378 WYS655377:WYV655378 MG720913:MJ720914 WC720913:WF720914 AFY720913:AGB720914 APU720913:APX720914 AZQ720913:AZT720914 BJM720913:BJP720914 BTI720913:BTL720914 CDE720913:CDH720914 CNA720913:CND720914 CWW720913:CWZ720914 DGS720913:DGV720914 DQO720913:DQR720914 EAK720913:EAN720914 EKG720913:EKJ720914 EUC720913:EUF720914 FDY720913:FEB720914 FNU720913:FNX720914 FXQ720913:FXT720914 GHM720913:GHP720914 GRI720913:GRL720914 HBE720913:HBH720914 HLA720913:HLD720914 HUW720913:HUZ720914 IES720913:IEV720914 IOO720913:IOR720914 IYK720913:IYN720914 JIG720913:JIJ720914 JSC720913:JSF720914 KBY720913:KCB720914 KLU720913:KLX720914 KVQ720913:KVT720914 LFM720913:LFP720914 LPI720913:LPL720914 LZE720913:LZH720914 MJA720913:MJD720914 MSW720913:MSZ720914 NCS720913:NCV720914 NMO720913:NMR720914 NWK720913:NWN720914 OGG720913:OGJ720914 OQC720913:OQF720914 OZY720913:PAB720914 PJU720913:PJX720914 PTQ720913:PTT720914 QDM720913:QDP720914 QNI720913:QNL720914 QXE720913:QXH720914 RHA720913:RHD720914 RQW720913:RQZ720914 SAS720913:SAV720914 SKO720913:SKR720914 SUK720913:SUN720914 TEG720913:TEJ720914 TOC720913:TOF720914 TXY720913:TYB720914 UHU720913:UHX720914 URQ720913:URT720914 VBM720913:VBP720914 VLI720913:VLL720914 VVE720913:VVH720914 WFA720913:WFD720914 WOW720913:WOZ720914 WYS720913:WYV720914 MG786449:MJ786450 WC786449:WF786450 AFY786449:AGB786450 APU786449:APX786450 AZQ786449:AZT786450 BJM786449:BJP786450 BTI786449:BTL786450 CDE786449:CDH786450 CNA786449:CND786450 CWW786449:CWZ786450 DGS786449:DGV786450 DQO786449:DQR786450 EAK786449:EAN786450 EKG786449:EKJ786450 EUC786449:EUF786450 FDY786449:FEB786450 FNU786449:FNX786450 FXQ786449:FXT786450 GHM786449:GHP786450 GRI786449:GRL786450 HBE786449:HBH786450 HLA786449:HLD786450 HUW786449:HUZ786450 IES786449:IEV786450 IOO786449:IOR786450 IYK786449:IYN786450 JIG786449:JIJ786450 JSC786449:JSF786450 KBY786449:KCB786450 KLU786449:KLX786450 KVQ786449:KVT786450 LFM786449:LFP786450 LPI786449:LPL786450 LZE786449:LZH786450 MJA786449:MJD786450 MSW786449:MSZ786450 NCS786449:NCV786450 NMO786449:NMR786450 NWK786449:NWN786450 OGG786449:OGJ786450 OQC786449:OQF786450 OZY786449:PAB786450 PJU786449:PJX786450 PTQ786449:PTT786450 QDM786449:QDP786450 QNI786449:QNL786450 QXE786449:QXH786450 RHA786449:RHD786450 RQW786449:RQZ786450 SAS786449:SAV786450 SKO786449:SKR786450 SUK786449:SUN786450 TEG786449:TEJ786450 TOC786449:TOF786450 TXY786449:TYB786450 UHU786449:UHX786450 URQ786449:URT786450 VBM786449:VBP786450 VLI786449:VLL786450 VVE786449:VVH786450 WFA786449:WFD786450 WOW786449:WOZ786450 WYS786449:WYV786450 MG851985:MJ851986 WC851985:WF851986 AFY851985:AGB851986 APU851985:APX851986 AZQ851985:AZT851986 BJM851985:BJP851986 BTI851985:BTL851986 CDE851985:CDH851986 CNA851985:CND851986 CWW851985:CWZ851986 DGS851985:DGV851986 DQO851985:DQR851986 EAK851985:EAN851986 EKG851985:EKJ851986 EUC851985:EUF851986 FDY851985:FEB851986 FNU851985:FNX851986 FXQ851985:FXT851986 GHM851985:GHP851986 GRI851985:GRL851986 HBE851985:HBH851986 HLA851985:HLD851986 HUW851985:HUZ851986 IES851985:IEV851986 IOO851985:IOR851986 IYK851985:IYN851986 JIG851985:JIJ851986 JSC851985:JSF851986 KBY851985:KCB851986 KLU851985:KLX851986 KVQ851985:KVT851986 LFM851985:LFP851986 LPI851985:LPL851986 LZE851985:LZH851986 MJA851985:MJD851986 MSW851985:MSZ851986 NCS851985:NCV851986 NMO851985:NMR851986 NWK851985:NWN851986 OGG851985:OGJ851986 OQC851985:OQF851986 OZY851985:PAB851986 PJU851985:PJX851986 PTQ851985:PTT851986 QDM851985:QDP851986 QNI851985:QNL851986 QXE851985:QXH851986 RHA851985:RHD851986 RQW851985:RQZ851986 SAS851985:SAV851986 SKO851985:SKR851986 SUK851985:SUN851986 TEG851985:TEJ851986 TOC851985:TOF851986 TXY851985:TYB851986 UHU851985:UHX851986 URQ851985:URT851986 VBM851985:VBP851986 VLI851985:VLL851986 VVE851985:VVH851986 WFA851985:WFD851986 WOW851985:WOZ851986 WYS851985:WYV851986 MG917521:MJ917522 WC917521:WF917522 AFY917521:AGB917522 APU917521:APX917522 AZQ917521:AZT917522 BJM917521:BJP917522 BTI917521:BTL917522 CDE917521:CDH917522 CNA917521:CND917522 CWW917521:CWZ917522 DGS917521:DGV917522 DQO917521:DQR917522 EAK917521:EAN917522 EKG917521:EKJ917522 EUC917521:EUF917522 FDY917521:FEB917522 FNU917521:FNX917522 FXQ917521:FXT917522 GHM917521:GHP917522 GRI917521:GRL917522 HBE917521:HBH917522 HLA917521:HLD917522 HUW917521:HUZ917522 IES917521:IEV917522 IOO917521:IOR917522 IYK917521:IYN917522 JIG917521:JIJ917522 JSC917521:JSF917522 KBY917521:KCB917522 KLU917521:KLX917522 KVQ917521:KVT917522 LFM917521:LFP917522 LPI917521:LPL917522 LZE917521:LZH917522 MJA917521:MJD917522 MSW917521:MSZ917522 NCS917521:NCV917522 NMO917521:NMR917522 NWK917521:NWN917522 OGG917521:OGJ917522 OQC917521:OQF917522 OZY917521:PAB917522 PJU917521:PJX917522 PTQ917521:PTT917522 QDM917521:QDP917522 QNI917521:QNL917522 QXE917521:QXH917522 RHA917521:RHD917522 RQW917521:RQZ917522 SAS917521:SAV917522 SKO917521:SKR917522 SUK917521:SUN917522 TEG917521:TEJ917522 TOC917521:TOF917522 TXY917521:TYB917522 UHU917521:UHX917522 URQ917521:URT917522 VBM917521:VBP917522 VLI917521:VLL917522 VVE917521:VVH917522 WFA917521:WFD917522 WOW917521:WOZ917522 WYS917521:WYV917522 MG983057:MJ983058 WC983057:WF983058 AFY983057:AGB983058 APU983057:APX983058 AZQ983057:AZT983058 BJM983057:BJP983058 BTI983057:BTL983058 CDE983057:CDH983058 CNA983057:CND983058 CWW983057:CWZ983058 DGS983057:DGV983058 DQO983057:DQR983058 EAK983057:EAN983058 EKG983057:EKJ983058 EUC983057:EUF983058 FDY983057:FEB983058 FNU983057:FNX983058 FXQ983057:FXT983058 GHM983057:GHP983058 GRI983057:GRL983058 HBE983057:HBH983058 HLA983057:HLD983058 HUW983057:HUZ983058 IES983057:IEV983058 IOO983057:IOR983058 IYK983057:IYN983058 JIG983057:JIJ983058 JSC983057:JSF983058 KBY983057:KCB983058 KLU983057:KLX983058 KVQ983057:KVT983058 LFM983057:LFP983058 LPI983057:LPL983058 LZE983057:LZH983058 MJA983057:MJD983058 MSW983057:MSZ983058 NCS983057:NCV983058 NMO983057:NMR983058 NWK983057:NWN983058 OGG983057:OGJ983058 OQC983057:OQF983058 OZY983057:PAB983058 PJU983057:PJX983058 PTQ983057:PTT983058 QDM983057:QDP983058 QNI983057:QNL983058 QXE983057:QXH983058 RHA983057:RHD983058 RQW983057:RQZ983058 SAS983057:SAV983058 SKO983057:SKR983058 SUK983057:SUN983058 TEG983057:TEJ983058 TOC983057:TOF983058 TXY983057:TYB983058 UHU983057:UHX983058 URQ983057:URT983058 VBM983057:VBP983058 VLI983057:VLL983058 VVE983057:VVH983058 WFA983057:WFD983058 WOW983057:WOZ983058 WYS19:WYV20 WOW19:WOZ20 WFA19:WFD20 VVE19:VVH20 VLI19:VLL20 VBM19:VBP20 URQ19:URT20 UHU19:UHX20 TXY19:TYB20 TOC19:TOF20 TEG19:TEJ20 SUK19:SUN20 SKO19:SKR20 SAS19:SAV20 RQW19:RQZ20 RHA19:RHD20 QXE19:QXH20 QNI19:QNL20 QDM19:QDP20 PTQ19:PTT20 PJU19:PJX20 OZY19:PAB20 OQC19:OQF20 OGG19:OGJ20 NWK19:NWN20 NMO19:NMR20 NCS19:NCV20 MSW19:MSZ20 MJA19:MJD20 LZE19:LZH20 LPI19:LPL20 LFM19:LFP20 KVQ19:KVT20 KLU19:KLX20 KBY19:KCB20 JSC19:JSF20 JIG19:JIJ20 IYK19:IYN20 IOO19:IOR20 IES19:IEV20 HUW19:HUZ20 HLA19:HLD20 HBE19:HBH20 GRI19:GRL20 GHM19:GHP20 FXQ19:FXT20 FNU19:FNX20 FDY19:FEB20 EUC19:EUF20 EKG19:EKJ20 EAK19:EAN20 DQO19:DQR20 DGS19:DGV20 CWW19:CWZ20 CNA19:CND20 CDE19:CDH20 BTI19:BTL20 BJM19:BJP20 AZQ19:AZT20 APU19:APX20 AFY19:AGB20 WC19:WF20 MG19:MJ20 CL65553:CN65554 CL131089:CN131090 CL196625:CN196626 CL262161:CN262162 CL327697:CN327698 CL393233:CN393234 CL458769:CN458770 CL524305:CN524306 CL589841:CN589842 CL655377:CN655378 CL720913:CN720914 CL786449:CN786450 CL851985:CN851986 CL917521:CN917522 CL983057:CN983058" xr:uid="{D3CA6D29-2966-4555-9F57-73FDB6857663}">
      <formula1>"（選択),定率法,定額法"</formula1>
    </dataValidation>
    <dataValidation type="whole" imeMode="off" allowBlank="1" showInputMessage="1" showErrorMessage="1" sqref="WWW983041:WWY983042 KK2:KM3 UG2:UI3 AEC2:AEE3 ANY2:AOA3 AXU2:AXW3 BHQ2:BHS3 BRM2:BRO3 CBI2:CBK3 CLE2:CLG3 CVA2:CVC3 DEW2:DEY3 DOS2:DOU3 DYO2:DYQ3 EIK2:EIM3 ESG2:ESI3 FCC2:FCE3 FLY2:FMA3 FVU2:FVW3 GFQ2:GFS3 GPM2:GPO3 GZI2:GZK3 HJE2:HJG3 HTA2:HTC3 ICW2:ICY3 IMS2:IMU3 IWO2:IWQ3 JGK2:JGM3 JQG2:JQI3 KAC2:KAE3 KJY2:KKA3 KTU2:KTW3 LDQ2:LDS3 LNM2:LNO3 LXI2:LXK3 MHE2:MHG3 MRA2:MRC3 NAW2:NAY3 NKS2:NKU3 NUO2:NUQ3 OEK2:OEM3 OOG2:OOI3 OYC2:OYE3 PHY2:PIA3 PRU2:PRW3 QBQ2:QBS3 QLM2:QLO3 QVI2:QVK3 RFE2:RFG3 RPA2:RPC3 RYW2:RYY3 SIS2:SIU3 SSO2:SSQ3 TCK2:TCM3 TMG2:TMI3 TWC2:TWE3 UFY2:UGA3 UPU2:UPW3 UZQ2:UZS3 VJM2:VJO3 VTI2:VTK3 WDE2:WDG3 WNA2:WNC3 WWW2:WWY3 AL65537:AN65538 KK65537:KM65538 UG65537:UI65538 AEC65537:AEE65538 ANY65537:AOA65538 AXU65537:AXW65538 BHQ65537:BHS65538 BRM65537:BRO65538 CBI65537:CBK65538 CLE65537:CLG65538 CVA65537:CVC65538 DEW65537:DEY65538 DOS65537:DOU65538 DYO65537:DYQ65538 EIK65537:EIM65538 ESG65537:ESI65538 FCC65537:FCE65538 FLY65537:FMA65538 FVU65537:FVW65538 GFQ65537:GFS65538 GPM65537:GPO65538 GZI65537:GZK65538 HJE65537:HJG65538 HTA65537:HTC65538 ICW65537:ICY65538 IMS65537:IMU65538 IWO65537:IWQ65538 JGK65537:JGM65538 JQG65537:JQI65538 KAC65537:KAE65538 KJY65537:KKA65538 KTU65537:KTW65538 LDQ65537:LDS65538 LNM65537:LNO65538 LXI65537:LXK65538 MHE65537:MHG65538 MRA65537:MRC65538 NAW65537:NAY65538 NKS65537:NKU65538 NUO65537:NUQ65538 OEK65537:OEM65538 OOG65537:OOI65538 OYC65537:OYE65538 PHY65537:PIA65538 PRU65537:PRW65538 QBQ65537:QBS65538 QLM65537:QLO65538 QVI65537:QVK65538 RFE65537:RFG65538 RPA65537:RPC65538 RYW65537:RYY65538 SIS65537:SIU65538 SSO65537:SSQ65538 TCK65537:TCM65538 TMG65537:TMI65538 TWC65537:TWE65538 UFY65537:UGA65538 UPU65537:UPW65538 UZQ65537:UZS65538 VJM65537:VJO65538 VTI65537:VTK65538 WDE65537:WDG65538 WNA65537:WNC65538 WWW65537:WWY65538 AL131073:AN131074 KK131073:KM131074 UG131073:UI131074 AEC131073:AEE131074 ANY131073:AOA131074 AXU131073:AXW131074 BHQ131073:BHS131074 BRM131073:BRO131074 CBI131073:CBK131074 CLE131073:CLG131074 CVA131073:CVC131074 DEW131073:DEY131074 DOS131073:DOU131074 DYO131073:DYQ131074 EIK131073:EIM131074 ESG131073:ESI131074 FCC131073:FCE131074 FLY131073:FMA131074 FVU131073:FVW131074 GFQ131073:GFS131074 GPM131073:GPO131074 GZI131073:GZK131074 HJE131073:HJG131074 HTA131073:HTC131074 ICW131073:ICY131074 IMS131073:IMU131074 IWO131073:IWQ131074 JGK131073:JGM131074 JQG131073:JQI131074 KAC131073:KAE131074 KJY131073:KKA131074 KTU131073:KTW131074 LDQ131073:LDS131074 LNM131073:LNO131074 LXI131073:LXK131074 MHE131073:MHG131074 MRA131073:MRC131074 NAW131073:NAY131074 NKS131073:NKU131074 NUO131073:NUQ131074 OEK131073:OEM131074 OOG131073:OOI131074 OYC131073:OYE131074 PHY131073:PIA131074 PRU131073:PRW131074 QBQ131073:QBS131074 QLM131073:QLO131074 QVI131073:QVK131074 RFE131073:RFG131074 RPA131073:RPC131074 RYW131073:RYY131074 SIS131073:SIU131074 SSO131073:SSQ131074 TCK131073:TCM131074 TMG131073:TMI131074 TWC131073:TWE131074 UFY131073:UGA131074 UPU131073:UPW131074 UZQ131073:UZS131074 VJM131073:VJO131074 VTI131073:VTK131074 WDE131073:WDG131074 WNA131073:WNC131074 WWW131073:WWY131074 AL196609:AN196610 KK196609:KM196610 UG196609:UI196610 AEC196609:AEE196610 ANY196609:AOA196610 AXU196609:AXW196610 BHQ196609:BHS196610 BRM196609:BRO196610 CBI196609:CBK196610 CLE196609:CLG196610 CVA196609:CVC196610 DEW196609:DEY196610 DOS196609:DOU196610 DYO196609:DYQ196610 EIK196609:EIM196610 ESG196609:ESI196610 FCC196609:FCE196610 FLY196609:FMA196610 FVU196609:FVW196610 GFQ196609:GFS196610 GPM196609:GPO196610 GZI196609:GZK196610 HJE196609:HJG196610 HTA196609:HTC196610 ICW196609:ICY196610 IMS196609:IMU196610 IWO196609:IWQ196610 JGK196609:JGM196610 JQG196609:JQI196610 KAC196609:KAE196610 KJY196609:KKA196610 KTU196609:KTW196610 LDQ196609:LDS196610 LNM196609:LNO196610 LXI196609:LXK196610 MHE196609:MHG196610 MRA196609:MRC196610 NAW196609:NAY196610 NKS196609:NKU196610 NUO196609:NUQ196610 OEK196609:OEM196610 OOG196609:OOI196610 OYC196609:OYE196610 PHY196609:PIA196610 PRU196609:PRW196610 QBQ196609:QBS196610 QLM196609:QLO196610 QVI196609:QVK196610 RFE196609:RFG196610 RPA196609:RPC196610 RYW196609:RYY196610 SIS196609:SIU196610 SSO196609:SSQ196610 TCK196609:TCM196610 TMG196609:TMI196610 TWC196609:TWE196610 UFY196609:UGA196610 UPU196609:UPW196610 UZQ196609:UZS196610 VJM196609:VJO196610 VTI196609:VTK196610 WDE196609:WDG196610 WNA196609:WNC196610 WWW196609:WWY196610 AL262145:AN262146 KK262145:KM262146 UG262145:UI262146 AEC262145:AEE262146 ANY262145:AOA262146 AXU262145:AXW262146 BHQ262145:BHS262146 BRM262145:BRO262146 CBI262145:CBK262146 CLE262145:CLG262146 CVA262145:CVC262146 DEW262145:DEY262146 DOS262145:DOU262146 DYO262145:DYQ262146 EIK262145:EIM262146 ESG262145:ESI262146 FCC262145:FCE262146 FLY262145:FMA262146 FVU262145:FVW262146 GFQ262145:GFS262146 GPM262145:GPO262146 GZI262145:GZK262146 HJE262145:HJG262146 HTA262145:HTC262146 ICW262145:ICY262146 IMS262145:IMU262146 IWO262145:IWQ262146 JGK262145:JGM262146 JQG262145:JQI262146 KAC262145:KAE262146 KJY262145:KKA262146 KTU262145:KTW262146 LDQ262145:LDS262146 LNM262145:LNO262146 LXI262145:LXK262146 MHE262145:MHG262146 MRA262145:MRC262146 NAW262145:NAY262146 NKS262145:NKU262146 NUO262145:NUQ262146 OEK262145:OEM262146 OOG262145:OOI262146 OYC262145:OYE262146 PHY262145:PIA262146 PRU262145:PRW262146 QBQ262145:QBS262146 QLM262145:QLO262146 QVI262145:QVK262146 RFE262145:RFG262146 RPA262145:RPC262146 RYW262145:RYY262146 SIS262145:SIU262146 SSO262145:SSQ262146 TCK262145:TCM262146 TMG262145:TMI262146 TWC262145:TWE262146 UFY262145:UGA262146 UPU262145:UPW262146 UZQ262145:UZS262146 VJM262145:VJO262146 VTI262145:VTK262146 WDE262145:WDG262146 WNA262145:WNC262146 WWW262145:WWY262146 AL327681:AN327682 KK327681:KM327682 UG327681:UI327682 AEC327681:AEE327682 ANY327681:AOA327682 AXU327681:AXW327682 BHQ327681:BHS327682 BRM327681:BRO327682 CBI327681:CBK327682 CLE327681:CLG327682 CVA327681:CVC327682 DEW327681:DEY327682 DOS327681:DOU327682 DYO327681:DYQ327682 EIK327681:EIM327682 ESG327681:ESI327682 FCC327681:FCE327682 FLY327681:FMA327682 FVU327681:FVW327682 GFQ327681:GFS327682 GPM327681:GPO327682 GZI327681:GZK327682 HJE327681:HJG327682 HTA327681:HTC327682 ICW327681:ICY327682 IMS327681:IMU327682 IWO327681:IWQ327682 JGK327681:JGM327682 JQG327681:JQI327682 KAC327681:KAE327682 KJY327681:KKA327682 KTU327681:KTW327682 LDQ327681:LDS327682 LNM327681:LNO327682 LXI327681:LXK327682 MHE327681:MHG327682 MRA327681:MRC327682 NAW327681:NAY327682 NKS327681:NKU327682 NUO327681:NUQ327682 OEK327681:OEM327682 OOG327681:OOI327682 OYC327681:OYE327682 PHY327681:PIA327682 PRU327681:PRW327682 QBQ327681:QBS327682 QLM327681:QLO327682 QVI327681:QVK327682 RFE327681:RFG327682 RPA327681:RPC327682 RYW327681:RYY327682 SIS327681:SIU327682 SSO327681:SSQ327682 TCK327681:TCM327682 TMG327681:TMI327682 TWC327681:TWE327682 UFY327681:UGA327682 UPU327681:UPW327682 UZQ327681:UZS327682 VJM327681:VJO327682 VTI327681:VTK327682 WDE327681:WDG327682 WNA327681:WNC327682 WWW327681:WWY327682 AL393217:AN393218 KK393217:KM393218 UG393217:UI393218 AEC393217:AEE393218 ANY393217:AOA393218 AXU393217:AXW393218 BHQ393217:BHS393218 BRM393217:BRO393218 CBI393217:CBK393218 CLE393217:CLG393218 CVA393217:CVC393218 DEW393217:DEY393218 DOS393217:DOU393218 DYO393217:DYQ393218 EIK393217:EIM393218 ESG393217:ESI393218 FCC393217:FCE393218 FLY393217:FMA393218 FVU393217:FVW393218 GFQ393217:GFS393218 GPM393217:GPO393218 GZI393217:GZK393218 HJE393217:HJG393218 HTA393217:HTC393218 ICW393217:ICY393218 IMS393217:IMU393218 IWO393217:IWQ393218 JGK393217:JGM393218 JQG393217:JQI393218 KAC393217:KAE393218 KJY393217:KKA393218 KTU393217:KTW393218 LDQ393217:LDS393218 LNM393217:LNO393218 LXI393217:LXK393218 MHE393217:MHG393218 MRA393217:MRC393218 NAW393217:NAY393218 NKS393217:NKU393218 NUO393217:NUQ393218 OEK393217:OEM393218 OOG393217:OOI393218 OYC393217:OYE393218 PHY393217:PIA393218 PRU393217:PRW393218 QBQ393217:QBS393218 QLM393217:QLO393218 QVI393217:QVK393218 RFE393217:RFG393218 RPA393217:RPC393218 RYW393217:RYY393218 SIS393217:SIU393218 SSO393217:SSQ393218 TCK393217:TCM393218 TMG393217:TMI393218 TWC393217:TWE393218 UFY393217:UGA393218 UPU393217:UPW393218 UZQ393217:UZS393218 VJM393217:VJO393218 VTI393217:VTK393218 WDE393217:WDG393218 WNA393217:WNC393218 WWW393217:WWY393218 AL458753:AN458754 KK458753:KM458754 UG458753:UI458754 AEC458753:AEE458754 ANY458753:AOA458754 AXU458753:AXW458754 BHQ458753:BHS458754 BRM458753:BRO458754 CBI458753:CBK458754 CLE458753:CLG458754 CVA458753:CVC458754 DEW458753:DEY458754 DOS458753:DOU458754 DYO458753:DYQ458754 EIK458753:EIM458754 ESG458753:ESI458754 FCC458753:FCE458754 FLY458753:FMA458754 FVU458753:FVW458754 GFQ458753:GFS458754 GPM458753:GPO458754 GZI458753:GZK458754 HJE458753:HJG458754 HTA458753:HTC458754 ICW458753:ICY458754 IMS458753:IMU458754 IWO458753:IWQ458754 JGK458753:JGM458754 JQG458753:JQI458754 KAC458753:KAE458754 KJY458753:KKA458754 KTU458753:KTW458754 LDQ458753:LDS458754 LNM458753:LNO458754 LXI458753:LXK458754 MHE458753:MHG458754 MRA458753:MRC458754 NAW458753:NAY458754 NKS458753:NKU458754 NUO458753:NUQ458754 OEK458753:OEM458754 OOG458753:OOI458754 OYC458753:OYE458754 PHY458753:PIA458754 PRU458753:PRW458754 QBQ458753:QBS458754 QLM458753:QLO458754 QVI458753:QVK458754 RFE458753:RFG458754 RPA458753:RPC458754 RYW458753:RYY458754 SIS458753:SIU458754 SSO458753:SSQ458754 TCK458753:TCM458754 TMG458753:TMI458754 TWC458753:TWE458754 UFY458753:UGA458754 UPU458753:UPW458754 UZQ458753:UZS458754 VJM458753:VJO458754 VTI458753:VTK458754 WDE458753:WDG458754 WNA458753:WNC458754 WWW458753:WWY458754 AL524289:AN524290 KK524289:KM524290 UG524289:UI524290 AEC524289:AEE524290 ANY524289:AOA524290 AXU524289:AXW524290 BHQ524289:BHS524290 BRM524289:BRO524290 CBI524289:CBK524290 CLE524289:CLG524290 CVA524289:CVC524290 DEW524289:DEY524290 DOS524289:DOU524290 DYO524289:DYQ524290 EIK524289:EIM524290 ESG524289:ESI524290 FCC524289:FCE524290 FLY524289:FMA524290 FVU524289:FVW524290 GFQ524289:GFS524290 GPM524289:GPO524290 GZI524289:GZK524290 HJE524289:HJG524290 HTA524289:HTC524290 ICW524289:ICY524290 IMS524289:IMU524290 IWO524289:IWQ524290 JGK524289:JGM524290 JQG524289:JQI524290 KAC524289:KAE524290 KJY524289:KKA524290 KTU524289:KTW524290 LDQ524289:LDS524290 LNM524289:LNO524290 LXI524289:LXK524290 MHE524289:MHG524290 MRA524289:MRC524290 NAW524289:NAY524290 NKS524289:NKU524290 NUO524289:NUQ524290 OEK524289:OEM524290 OOG524289:OOI524290 OYC524289:OYE524290 PHY524289:PIA524290 PRU524289:PRW524290 QBQ524289:QBS524290 QLM524289:QLO524290 QVI524289:QVK524290 RFE524289:RFG524290 RPA524289:RPC524290 RYW524289:RYY524290 SIS524289:SIU524290 SSO524289:SSQ524290 TCK524289:TCM524290 TMG524289:TMI524290 TWC524289:TWE524290 UFY524289:UGA524290 UPU524289:UPW524290 UZQ524289:UZS524290 VJM524289:VJO524290 VTI524289:VTK524290 WDE524289:WDG524290 WNA524289:WNC524290 WWW524289:WWY524290 AL589825:AN589826 KK589825:KM589826 UG589825:UI589826 AEC589825:AEE589826 ANY589825:AOA589826 AXU589825:AXW589826 BHQ589825:BHS589826 BRM589825:BRO589826 CBI589825:CBK589826 CLE589825:CLG589826 CVA589825:CVC589826 DEW589825:DEY589826 DOS589825:DOU589826 DYO589825:DYQ589826 EIK589825:EIM589826 ESG589825:ESI589826 FCC589825:FCE589826 FLY589825:FMA589826 FVU589825:FVW589826 GFQ589825:GFS589826 GPM589825:GPO589826 GZI589825:GZK589826 HJE589825:HJG589826 HTA589825:HTC589826 ICW589825:ICY589826 IMS589825:IMU589826 IWO589825:IWQ589826 JGK589825:JGM589826 JQG589825:JQI589826 KAC589825:KAE589826 KJY589825:KKA589826 KTU589825:KTW589826 LDQ589825:LDS589826 LNM589825:LNO589826 LXI589825:LXK589826 MHE589825:MHG589826 MRA589825:MRC589826 NAW589825:NAY589826 NKS589825:NKU589826 NUO589825:NUQ589826 OEK589825:OEM589826 OOG589825:OOI589826 OYC589825:OYE589826 PHY589825:PIA589826 PRU589825:PRW589826 QBQ589825:QBS589826 QLM589825:QLO589826 QVI589825:QVK589826 RFE589825:RFG589826 RPA589825:RPC589826 RYW589825:RYY589826 SIS589825:SIU589826 SSO589825:SSQ589826 TCK589825:TCM589826 TMG589825:TMI589826 TWC589825:TWE589826 UFY589825:UGA589826 UPU589825:UPW589826 UZQ589825:UZS589826 VJM589825:VJO589826 VTI589825:VTK589826 WDE589825:WDG589826 WNA589825:WNC589826 WWW589825:WWY589826 AL655361:AN655362 KK655361:KM655362 UG655361:UI655362 AEC655361:AEE655362 ANY655361:AOA655362 AXU655361:AXW655362 BHQ655361:BHS655362 BRM655361:BRO655362 CBI655361:CBK655362 CLE655361:CLG655362 CVA655361:CVC655362 DEW655361:DEY655362 DOS655361:DOU655362 DYO655361:DYQ655362 EIK655361:EIM655362 ESG655361:ESI655362 FCC655361:FCE655362 FLY655361:FMA655362 FVU655361:FVW655362 GFQ655361:GFS655362 GPM655361:GPO655362 GZI655361:GZK655362 HJE655361:HJG655362 HTA655361:HTC655362 ICW655361:ICY655362 IMS655361:IMU655362 IWO655361:IWQ655362 JGK655361:JGM655362 JQG655361:JQI655362 KAC655361:KAE655362 KJY655361:KKA655362 KTU655361:KTW655362 LDQ655361:LDS655362 LNM655361:LNO655362 LXI655361:LXK655362 MHE655361:MHG655362 MRA655361:MRC655362 NAW655361:NAY655362 NKS655361:NKU655362 NUO655361:NUQ655362 OEK655361:OEM655362 OOG655361:OOI655362 OYC655361:OYE655362 PHY655361:PIA655362 PRU655361:PRW655362 QBQ655361:QBS655362 QLM655361:QLO655362 QVI655361:QVK655362 RFE655361:RFG655362 RPA655361:RPC655362 RYW655361:RYY655362 SIS655361:SIU655362 SSO655361:SSQ655362 TCK655361:TCM655362 TMG655361:TMI655362 TWC655361:TWE655362 UFY655361:UGA655362 UPU655361:UPW655362 UZQ655361:UZS655362 VJM655361:VJO655362 VTI655361:VTK655362 WDE655361:WDG655362 WNA655361:WNC655362 WWW655361:WWY655362 AL720897:AN720898 KK720897:KM720898 UG720897:UI720898 AEC720897:AEE720898 ANY720897:AOA720898 AXU720897:AXW720898 BHQ720897:BHS720898 BRM720897:BRO720898 CBI720897:CBK720898 CLE720897:CLG720898 CVA720897:CVC720898 DEW720897:DEY720898 DOS720897:DOU720898 DYO720897:DYQ720898 EIK720897:EIM720898 ESG720897:ESI720898 FCC720897:FCE720898 FLY720897:FMA720898 FVU720897:FVW720898 GFQ720897:GFS720898 GPM720897:GPO720898 GZI720897:GZK720898 HJE720897:HJG720898 HTA720897:HTC720898 ICW720897:ICY720898 IMS720897:IMU720898 IWO720897:IWQ720898 JGK720897:JGM720898 JQG720897:JQI720898 KAC720897:KAE720898 KJY720897:KKA720898 KTU720897:KTW720898 LDQ720897:LDS720898 LNM720897:LNO720898 LXI720897:LXK720898 MHE720897:MHG720898 MRA720897:MRC720898 NAW720897:NAY720898 NKS720897:NKU720898 NUO720897:NUQ720898 OEK720897:OEM720898 OOG720897:OOI720898 OYC720897:OYE720898 PHY720897:PIA720898 PRU720897:PRW720898 QBQ720897:QBS720898 QLM720897:QLO720898 QVI720897:QVK720898 RFE720897:RFG720898 RPA720897:RPC720898 RYW720897:RYY720898 SIS720897:SIU720898 SSO720897:SSQ720898 TCK720897:TCM720898 TMG720897:TMI720898 TWC720897:TWE720898 UFY720897:UGA720898 UPU720897:UPW720898 UZQ720897:UZS720898 VJM720897:VJO720898 VTI720897:VTK720898 WDE720897:WDG720898 WNA720897:WNC720898 WWW720897:WWY720898 AL786433:AN786434 KK786433:KM786434 UG786433:UI786434 AEC786433:AEE786434 ANY786433:AOA786434 AXU786433:AXW786434 BHQ786433:BHS786434 BRM786433:BRO786434 CBI786433:CBK786434 CLE786433:CLG786434 CVA786433:CVC786434 DEW786433:DEY786434 DOS786433:DOU786434 DYO786433:DYQ786434 EIK786433:EIM786434 ESG786433:ESI786434 FCC786433:FCE786434 FLY786433:FMA786434 FVU786433:FVW786434 GFQ786433:GFS786434 GPM786433:GPO786434 GZI786433:GZK786434 HJE786433:HJG786434 HTA786433:HTC786434 ICW786433:ICY786434 IMS786433:IMU786434 IWO786433:IWQ786434 JGK786433:JGM786434 JQG786433:JQI786434 KAC786433:KAE786434 KJY786433:KKA786434 KTU786433:KTW786434 LDQ786433:LDS786434 LNM786433:LNO786434 LXI786433:LXK786434 MHE786433:MHG786434 MRA786433:MRC786434 NAW786433:NAY786434 NKS786433:NKU786434 NUO786433:NUQ786434 OEK786433:OEM786434 OOG786433:OOI786434 OYC786433:OYE786434 PHY786433:PIA786434 PRU786433:PRW786434 QBQ786433:QBS786434 QLM786433:QLO786434 QVI786433:QVK786434 RFE786433:RFG786434 RPA786433:RPC786434 RYW786433:RYY786434 SIS786433:SIU786434 SSO786433:SSQ786434 TCK786433:TCM786434 TMG786433:TMI786434 TWC786433:TWE786434 UFY786433:UGA786434 UPU786433:UPW786434 UZQ786433:UZS786434 VJM786433:VJO786434 VTI786433:VTK786434 WDE786433:WDG786434 WNA786433:WNC786434 WWW786433:WWY786434 AL851969:AN851970 KK851969:KM851970 UG851969:UI851970 AEC851969:AEE851970 ANY851969:AOA851970 AXU851969:AXW851970 BHQ851969:BHS851970 BRM851969:BRO851970 CBI851969:CBK851970 CLE851969:CLG851970 CVA851969:CVC851970 DEW851969:DEY851970 DOS851969:DOU851970 DYO851969:DYQ851970 EIK851969:EIM851970 ESG851969:ESI851970 FCC851969:FCE851970 FLY851969:FMA851970 FVU851969:FVW851970 GFQ851969:GFS851970 GPM851969:GPO851970 GZI851969:GZK851970 HJE851969:HJG851970 HTA851969:HTC851970 ICW851969:ICY851970 IMS851969:IMU851970 IWO851969:IWQ851970 JGK851969:JGM851970 JQG851969:JQI851970 KAC851969:KAE851970 KJY851969:KKA851970 KTU851969:KTW851970 LDQ851969:LDS851970 LNM851969:LNO851970 LXI851969:LXK851970 MHE851969:MHG851970 MRA851969:MRC851970 NAW851969:NAY851970 NKS851969:NKU851970 NUO851969:NUQ851970 OEK851969:OEM851970 OOG851969:OOI851970 OYC851969:OYE851970 PHY851969:PIA851970 PRU851969:PRW851970 QBQ851969:QBS851970 QLM851969:QLO851970 QVI851969:QVK851970 RFE851969:RFG851970 RPA851969:RPC851970 RYW851969:RYY851970 SIS851969:SIU851970 SSO851969:SSQ851970 TCK851969:TCM851970 TMG851969:TMI851970 TWC851969:TWE851970 UFY851969:UGA851970 UPU851969:UPW851970 UZQ851969:UZS851970 VJM851969:VJO851970 VTI851969:VTK851970 WDE851969:WDG851970 WNA851969:WNC851970 WWW851969:WWY851970 AL917505:AN917506 KK917505:KM917506 UG917505:UI917506 AEC917505:AEE917506 ANY917505:AOA917506 AXU917505:AXW917506 BHQ917505:BHS917506 BRM917505:BRO917506 CBI917505:CBK917506 CLE917505:CLG917506 CVA917505:CVC917506 DEW917505:DEY917506 DOS917505:DOU917506 DYO917505:DYQ917506 EIK917505:EIM917506 ESG917505:ESI917506 FCC917505:FCE917506 FLY917505:FMA917506 FVU917505:FVW917506 GFQ917505:GFS917506 GPM917505:GPO917506 GZI917505:GZK917506 HJE917505:HJG917506 HTA917505:HTC917506 ICW917505:ICY917506 IMS917505:IMU917506 IWO917505:IWQ917506 JGK917505:JGM917506 JQG917505:JQI917506 KAC917505:KAE917506 KJY917505:KKA917506 KTU917505:KTW917506 LDQ917505:LDS917506 LNM917505:LNO917506 LXI917505:LXK917506 MHE917505:MHG917506 MRA917505:MRC917506 NAW917505:NAY917506 NKS917505:NKU917506 NUO917505:NUQ917506 OEK917505:OEM917506 OOG917505:OOI917506 OYC917505:OYE917506 PHY917505:PIA917506 PRU917505:PRW917506 QBQ917505:QBS917506 QLM917505:QLO917506 QVI917505:QVK917506 RFE917505:RFG917506 RPA917505:RPC917506 RYW917505:RYY917506 SIS917505:SIU917506 SSO917505:SSQ917506 TCK917505:TCM917506 TMG917505:TMI917506 TWC917505:TWE917506 UFY917505:UGA917506 UPU917505:UPW917506 UZQ917505:UZS917506 VJM917505:VJO917506 VTI917505:VTK917506 WDE917505:WDG917506 WNA917505:WNC917506 WWW917505:WWY917506 AL983041:AN983042 KK983041:KM983042 UG983041:UI983042 AEC983041:AEE983042 ANY983041:AOA983042 AXU983041:AXW983042 BHQ983041:BHS983042 BRM983041:BRO983042 CBI983041:CBK983042 CLE983041:CLG983042 CVA983041:CVC983042 DEW983041:DEY983042 DOS983041:DOU983042 DYO983041:DYQ983042 EIK983041:EIM983042 ESG983041:ESI983042 FCC983041:FCE983042 FLY983041:FMA983042 FVU983041:FVW983042 GFQ983041:GFS983042 GPM983041:GPO983042 GZI983041:GZK983042 HJE983041:HJG983042 HTA983041:HTC983042 ICW983041:ICY983042 IMS983041:IMU983042 IWO983041:IWQ983042 JGK983041:JGM983042 JQG983041:JQI983042 KAC983041:KAE983042 KJY983041:KKA983042 KTU983041:KTW983042 LDQ983041:LDS983042 LNM983041:LNO983042 LXI983041:LXK983042 MHE983041:MHG983042 MRA983041:MRC983042 NAW983041:NAY983042 NKS983041:NKU983042 NUO983041:NUQ983042 OEK983041:OEM983042 OOG983041:OOI983042 OYC983041:OYE983042 PHY983041:PIA983042 PRU983041:PRW983042 QBQ983041:QBS983042 QLM983041:QLO983042 QVI983041:QVK983042 RFE983041:RFG983042 RPA983041:RPC983042 RYW983041:RYY983042 SIS983041:SIU983042 SSO983041:SSQ983042 TCK983041:TCM983042 TMG983041:TMI983042 TWC983041:TWE983042 UFY983041:UGA983042 UPU983041:UPW983042 UZQ983041:UZS983042 VJM983041:VJO983042 VTI983041:VTK983042 WDE983041:WDG983042 WNA983041:WNC983042" xr:uid="{79E1C0F9-F571-4003-AA55-C8A0C2F109CB}">
      <formula1>1</formula1>
      <formula2>99</formula2>
    </dataValidation>
    <dataValidation imeMode="off" allowBlank="1" showInputMessage="1" showErrorMessage="1" sqref="AL65549:AY65550 KK65549:KU65550 UG65549:UQ65550 AEC65549:AEM65550 ANY65549:AOI65550 AXU65549:AYE65550 BHQ65549:BIA65550 BRM65549:BRW65550 CBI65549:CBS65550 CLE65549:CLO65550 CVA65549:CVK65550 DEW65549:DFG65550 DOS65549:DPC65550 DYO65549:DYY65550 EIK65549:EIU65550 ESG65549:ESQ65550 FCC65549:FCM65550 FLY65549:FMI65550 FVU65549:FWE65550 GFQ65549:GGA65550 GPM65549:GPW65550 GZI65549:GZS65550 HJE65549:HJO65550 HTA65549:HTK65550 ICW65549:IDG65550 IMS65549:INC65550 IWO65549:IWY65550 JGK65549:JGU65550 JQG65549:JQQ65550 KAC65549:KAM65550 KJY65549:KKI65550 KTU65549:KUE65550 LDQ65549:LEA65550 LNM65549:LNW65550 LXI65549:LXS65550 MHE65549:MHO65550 MRA65549:MRK65550 NAW65549:NBG65550 NKS65549:NLC65550 NUO65549:NUY65550 OEK65549:OEU65550 OOG65549:OOQ65550 OYC65549:OYM65550 PHY65549:PII65550 PRU65549:PSE65550 QBQ65549:QCA65550 QLM65549:QLW65550 QVI65549:QVS65550 RFE65549:RFO65550 RPA65549:RPK65550 RYW65549:RZG65550 SIS65549:SJC65550 SSO65549:SSY65550 TCK65549:TCU65550 TMG65549:TMQ65550 TWC65549:TWM65550 UFY65549:UGI65550 UPU65549:UQE65550 UZQ65549:VAA65550 VJM65549:VJW65550 VTI65549:VTS65550 WDE65549:WDO65550 WNA65549:WNK65550 WWW65549:WXG65550 AL131085:AY131086 KK131085:KU131086 UG131085:UQ131086 AEC131085:AEM131086 ANY131085:AOI131086 AXU131085:AYE131086 BHQ131085:BIA131086 BRM131085:BRW131086 CBI131085:CBS131086 CLE131085:CLO131086 CVA131085:CVK131086 DEW131085:DFG131086 DOS131085:DPC131086 DYO131085:DYY131086 EIK131085:EIU131086 ESG131085:ESQ131086 FCC131085:FCM131086 FLY131085:FMI131086 FVU131085:FWE131086 GFQ131085:GGA131086 GPM131085:GPW131086 GZI131085:GZS131086 HJE131085:HJO131086 HTA131085:HTK131086 ICW131085:IDG131086 IMS131085:INC131086 IWO131085:IWY131086 JGK131085:JGU131086 JQG131085:JQQ131086 KAC131085:KAM131086 KJY131085:KKI131086 KTU131085:KUE131086 LDQ131085:LEA131086 LNM131085:LNW131086 LXI131085:LXS131086 MHE131085:MHO131086 MRA131085:MRK131086 NAW131085:NBG131086 NKS131085:NLC131086 NUO131085:NUY131086 OEK131085:OEU131086 OOG131085:OOQ131086 OYC131085:OYM131086 PHY131085:PII131086 PRU131085:PSE131086 QBQ131085:QCA131086 QLM131085:QLW131086 QVI131085:QVS131086 RFE131085:RFO131086 RPA131085:RPK131086 RYW131085:RZG131086 SIS131085:SJC131086 SSO131085:SSY131086 TCK131085:TCU131086 TMG131085:TMQ131086 TWC131085:TWM131086 UFY131085:UGI131086 UPU131085:UQE131086 UZQ131085:VAA131086 VJM131085:VJW131086 VTI131085:VTS131086 WDE131085:WDO131086 WNA131085:WNK131086 WWW131085:WXG131086 AL196621:AY196622 KK196621:KU196622 UG196621:UQ196622 AEC196621:AEM196622 ANY196621:AOI196622 AXU196621:AYE196622 BHQ196621:BIA196622 BRM196621:BRW196622 CBI196621:CBS196622 CLE196621:CLO196622 CVA196621:CVK196622 DEW196621:DFG196622 DOS196621:DPC196622 DYO196621:DYY196622 EIK196621:EIU196622 ESG196621:ESQ196622 FCC196621:FCM196622 FLY196621:FMI196622 FVU196621:FWE196622 GFQ196621:GGA196622 GPM196621:GPW196622 GZI196621:GZS196622 HJE196621:HJO196622 HTA196621:HTK196622 ICW196621:IDG196622 IMS196621:INC196622 IWO196621:IWY196622 JGK196621:JGU196622 JQG196621:JQQ196622 KAC196621:KAM196622 KJY196621:KKI196622 KTU196621:KUE196622 LDQ196621:LEA196622 LNM196621:LNW196622 LXI196621:LXS196622 MHE196621:MHO196622 MRA196621:MRK196622 NAW196621:NBG196622 NKS196621:NLC196622 NUO196621:NUY196622 OEK196621:OEU196622 OOG196621:OOQ196622 OYC196621:OYM196622 PHY196621:PII196622 PRU196621:PSE196622 QBQ196621:QCA196622 QLM196621:QLW196622 QVI196621:QVS196622 RFE196621:RFO196622 RPA196621:RPK196622 RYW196621:RZG196622 SIS196621:SJC196622 SSO196621:SSY196622 TCK196621:TCU196622 TMG196621:TMQ196622 TWC196621:TWM196622 UFY196621:UGI196622 UPU196621:UQE196622 UZQ196621:VAA196622 VJM196621:VJW196622 VTI196621:VTS196622 WDE196621:WDO196622 WNA196621:WNK196622 WWW196621:WXG196622 AL262157:AY262158 KK262157:KU262158 UG262157:UQ262158 AEC262157:AEM262158 ANY262157:AOI262158 AXU262157:AYE262158 BHQ262157:BIA262158 BRM262157:BRW262158 CBI262157:CBS262158 CLE262157:CLO262158 CVA262157:CVK262158 DEW262157:DFG262158 DOS262157:DPC262158 DYO262157:DYY262158 EIK262157:EIU262158 ESG262157:ESQ262158 FCC262157:FCM262158 FLY262157:FMI262158 FVU262157:FWE262158 GFQ262157:GGA262158 GPM262157:GPW262158 GZI262157:GZS262158 HJE262157:HJO262158 HTA262157:HTK262158 ICW262157:IDG262158 IMS262157:INC262158 IWO262157:IWY262158 JGK262157:JGU262158 JQG262157:JQQ262158 KAC262157:KAM262158 KJY262157:KKI262158 KTU262157:KUE262158 LDQ262157:LEA262158 LNM262157:LNW262158 LXI262157:LXS262158 MHE262157:MHO262158 MRA262157:MRK262158 NAW262157:NBG262158 NKS262157:NLC262158 NUO262157:NUY262158 OEK262157:OEU262158 OOG262157:OOQ262158 OYC262157:OYM262158 PHY262157:PII262158 PRU262157:PSE262158 QBQ262157:QCA262158 QLM262157:QLW262158 QVI262157:QVS262158 RFE262157:RFO262158 RPA262157:RPK262158 RYW262157:RZG262158 SIS262157:SJC262158 SSO262157:SSY262158 TCK262157:TCU262158 TMG262157:TMQ262158 TWC262157:TWM262158 UFY262157:UGI262158 UPU262157:UQE262158 UZQ262157:VAA262158 VJM262157:VJW262158 VTI262157:VTS262158 WDE262157:WDO262158 WNA262157:WNK262158 WWW262157:WXG262158 AL327693:AY327694 KK327693:KU327694 UG327693:UQ327694 AEC327693:AEM327694 ANY327693:AOI327694 AXU327693:AYE327694 BHQ327693:BIA327694 BRM327693:BRW327694 CBI327693:CBS327694 CLE327693:CLO327694 CVA327693:CVK327694 DEW327693:DFG327694 DOS327693:DPC327694 DYO327693:DYY327694 EIK327693:EIU327694 ESG327693:ESQ327694 FCC327693:FCM327694 FLY327693:FMI327694 FVU327693:FWE327694 GFQ327693:GGA327694 GPM327693:GPW327694 GZI327693:GZS327694 HJE327693:HJO327694 HTA327693:HTK327694 ICW327693:IDG327694 IMS327693:INC327694 IWO327693:IWY327694 JGK327693:JGU327694 JQG327693:JQQ327694 KAC327693:KAM327694 KJY327693:KKI327694 KTU327693:KUE327694 LDQ327693:LEA327694 LNM327693:LNW327694 LXI327693:LXS327694 MHE327693:MHO327694 MRA327693:MRK327694 NAW327693:NBG327694 NKS327693:NLC327694 NUO327693:NUY327694 OEK327693:OEU327694 OOG327693:OOQ327694 OYC327693:OYM327694 PHY327693:PII327694 PRU327693:PSE327694 QBQ327693:QCA327694 QLM327693:QLW327694 QVI327693:QVS327694 RFE327693:RFO327694 RPA327693:RPK327694 RYW327693:RZG327694 SIS327693:SJC327694 SSO327693:SSY327694 TCK327693:TCU327694 TMG327693:TMQ327694 TWC327693:TWM327694 UFY327693:UGI327694 UPU327693:UQE327694 UZQ327693:VAA327694 VJM327693:VJW327694 VTI327693:VTS327694 WDE327693:WDO327694 WNA327693:WNK327694 WWW327693:WXG327694 AL393229:AY393230 KK393229:KU393230 UG393229:UQ393230 AEC393229:AEM393230 ANY393229:AOI393230 AXU393229:AYE393230 BHQ393229:BIA393230 BRM393229:BRW393230 CBI393229:CBS393230 CLE393229:CLO393230 CVA393229:CVK393230 DEW393229:DFG393230 DOS393229:DPC393230 DYO393229:DYY393230 EIK393229:EIU393230 ESG393229:ESQ393230 FCC393229:FCM393230 FLY393229:FMI393230 FVU393229:FWE393230 GFQ393229:GGA393230 GPM393229:GPW393230 GZI393229:GZS393230 HJE393229:HJO393230 HTA393229:HTK393230 ICW393229:IDG393230 IMS393229:INC393230 IWO393229:IWY393230 JGK393229:JGU393230 JQG393229:JQQ393230 KAC393229:KAM393230 KJY393229:KKI393230 KTU393229:KUE393230 LDQ393229:LEA393230 LNM393229:LNW393230 LXI393229:LXS393230 MHE393229:MHO393230 MRA393229:MRK393230 NAW393229:NBG393230 NKS393229:NLC393230 NUO393229:NUY393230 OEK393229:OEU393230 OOG393229:OOQ393230 OYC393229:OYM393230 PHY393229:PII393230 PRU393229:PSE393230 QBQ393229:QCA393230 QLM393229:QLW393230 QVI393229:QVS393230 RFE393229:RFO393230 RPA393229:RPK393230 RYW393229:RZG393230 SIS393229:SJC393230 SSO393229:SSY393230 TCK393229:TCU393230 TMG393229:TMQ393230 TWC393229:TWM393230 UFY393229:UGI393230 UPU393229:UQE393230 UZQ393229:VAA393230 VJM393229:VJW393230 VTI393229:VTS393230 WDE393229:WDO393230 WNA393229:WNK393230 WWW393229:WXG393230 AL458765:AY458766 KK458765:KU458766 UG458765:UQ458766 AEC458765:AEM458766 ANY458765:AOI458766 AXU458765:AYE458766 BHQ458765:BIA458766 BRM458765:BRW458766 CBI458765:CBS458766 CLE458765:CLO458766 CVA458765:CVK458766 DEW458765:DFG458766 DOS458765:DPC458766 DYO458765:DYY458766 EIK458765:EIU458766 ESG458765:ESQ458766 FCC458765:FCM458766 FLY458765:FMI458766 FVU458765:FWE458766 GFQ458765:GGA458766 GPM458765:GPW458766 GZI458765:GZS458766 HJE458765:HJO458766 HTA458765:HTK458766 ICW458765:IDG458766 IMS458765:INC458766 IWO458765:IWY458766 JGK458765:JGU458766 JQG458765:JQQ458766 KAC458765:KAM458766 KJY458765:KKI458766 KTU458765:KUE458766 LDQ458765:LEA458766 LNM458765:LNW458766 LXI458765:LXS458766 MHE458765:MHO458766 MRA458765:MRK458766 NAW458765:NBG458766 NKS458765:NLC458766 NUO458765:NUY458766 OEK458765:OEU458766 OOG458765:OOQ458766 OYC458765:OYM458766 PHY458765:PII458766 PRU458765:PSE458766 QBQ458765:QCA458766 QLM458765:QLW458766 QVI458765:QVS458766 RFE458765:RFO458766 RPA458765:RPK458766 RYW458765:RZG458766 SIS458765:SJC458766 SSO458765:SSY458766 TCK458765:TCU458766 TMG458765:TMQ458766 TWC458765:TWM458766 UFY458765:UGI458766 UPU458765:UQE458766 UZQ458765:VAA458766 VJM458765:VJW458766 VTI458765:VTS458766 WDE458765:WDO458766 WNA458765:WNK458766 WWW458765:WXG458766 AL524301:AY524302 KK524301:KU524302 UG524301:UQ524302 AEC524301:AEM524302 ANY524301:AOI524302 AXU524301:AYE524302 BHQ524301:BIA524302 BRM524301:BRW524302 CBI524301:CBS524302 CLE524301:CLO524302 CVA524301:CVK524302 DEW524301:DFG524302 DOS524301:DPC524302 DYO524301:DYY524302 EIK524301:EIU524302 ESG524301:ESQ524302 FCC524301:FCM524302 FLY524301:FMI524302 FVU524301:FWE524302 GFQ524301:GGA524302 GPM524301:GPW524302 GZI524301:GZS524302 HJE524301:HJO524302 HTA524301:HTK524302 ICW524301:IDG524302 IMS524301:INC524302 IWO524301:IWY524302 JGK524301:JGU524302 JQG524301:JQQ524302 KAC524301:KAM524302 KJY524301:KKI524302 KTU524301:KUE524302 LDQ524301:LEA524302 LNM524301:LNW524302 LXI524301:LXS524302 MHE524301:MHO524302 MRA524301:MRK524302 NAW524301:NBG524302 NKS524301:NLC524302 NUO524301:NUY524302 OEK524301:OEU524302 OOG524301:OOQ524302 OYC524301:OYM524302 PHY524301:PII524302 PRU524301:PSE524302 QBQ524301:QCA524302 QLM524301:QLW524302 QVI524301:QVS524302 RFE524301:RFO524302 RPA524301:RPK524302 RYW524301:RZG524302 SIS524301:SJC524302 SSO524301:SSY524302 TCK524301:TCU524302 TMG524301:TMQ524302 TWC524301:TWM524302 UFY524301:UGI524302 UPU524301:UQE524302 UZQ524301:VAA524302 VJM524301:VJW524302 VTI524301:VTS524302 WDE524301:WDO524302 WNA524301:WNK524302 WWW524301:WXG524302 AL589837:AY589838 KK589837:KU589838 UG589837:UQ589838 AEC589837:AEM589838 ANY589837:AOI589838 AXU589837:AYE589838 BHQ589837:BIA589838 BRM589837:BRW589838 CBI589837:CBS589838 CLE589837:CLO589838 CVA589837:CVK589838 DEW589837:DFG589838 DOS589837:DPC589838 DYO589837:DYY589838 EIK589837:EIU589838 ESG589837:ESQ589838 FCC589837:FCM589838 FLY589837:FMI589838 FVU589837:FWE589838 GFQ589837:GGA589838 GPM589837:GPW589838 GZI589837:GZS589838 HJE589837:HJO589838 HTA589837:HTK589838 ICW589837:IDG589838 IMS589837:INC589838 IWO589837:IWY589838 JGK589837:JGU589838 JQG589837:JQQ589838 KAC589837:KAM589838 KJY589837:KKI589838 KTU589837:KUE589838 LDQ589837:LEA589838 LNM589837:LNW589838 LXI589837:LXS589838 MHE589837:MHO589838 MRA589837:MRK589838 NAW589837:NBG589838 NKS589837:NLC589838 NUO589837:NUY589838 OEK589837:OEU589838 OOG589837:OOQ589838 OYC589837:OYM589838 PHY589837:PII589838 PRU589837:PSE589838 QBQ589837:QCA589838 QLM589837:QLW589838 QVI589837:QVS589838 RFE589837:RFO589838 RPA589837:RPK589838 RYW589837:RZG589838 SIS589837:SJC589838 SSO589837:SSY589838 TCK589837:TCU589838 TMG589837:TMQ589838 TWC589837:TWM589838 UFY589837:UGI589838 UPU589837:UQE589838 UZQ589837:VAA589838 VJM589837:VJW589838 VTI589837:VTS589838 WDE589837:WDO589838 WNA589837:WNK589838 WWW589837:WXG589838 AL655373:AY655374 KK655373:KU655374 UG655373:UQ655374 AEC655373:AEM655374 ANY655373:AOI655374 AXU655373:AYE655374 BHQ655373:BIA655374 BRM655373:BRW655374 CBI655373:CBS655374 CLE655373:CLO655374 CVA655373:CVK655374 DEW655373:DFG655374 DOS655373:DPC655374 DYO655373:DYY655374 EIK655373:EIU655374 ESG655373:ESQ655374 FCC655373:FCM655374 FLY655373:FMI655374 FVU655373:FWE655374 GFQ655373:GGA655374 GPM655373:GPW655374 GZI655373:GZS655374 HJE655373:HJO655374 HTA655373:HTK655374 ICW655373:IDG655374 IMS655373:INC655374 IWO655373:IWY655374 JGK655373:JGU655374 JQG655373:JQQ655374 KAC655373:KAM655374 KJY655373:KKI655374 KTU655373:KUE655374 LDQ655373:LEA655374 LNM655373:LNW655374 LXI655373:LXS655374 MHE655373:MHO655374 MRA655373:MRK655374 NAW655373:NBG655374 NKS655373:NLC655374 NUO655373:NUY655374 OEK655373:OEU655374 OOG655373:OOQ655374 OYC655373:OYM655374 PHY655373:PII655374 PRU655373:PSE655374 QBQ655373:QCA655374 QLM655373:QLW655374 QVI655373:QVS655374 RFE655373:RFO655374 RPA655373:RPK655374 RYW655373:RZG655374 SIS655373:SJC655374 SSO655373:SSY655374 TCK655373:TCU655374 TMG655373:TMQ655374 TWC655373:TWM655374 UFY655373:UGI655374 UPU655373:UQE655374 UZQ655373:VAA655374 VJM655373:VJW655374 VTI655373:VTS655374 WDE655373:WDO655374 WNA655373:WNK655374 WWW655373:WXG655374 AL720909:AY720910 KK720909:KU720910 UG720909:UQ720910 AEC720909:AEM720910 ANY720909:AOI720910 AXU720909:AYE720910 BHQ720909:BIA720910 BRM720909:BRW720910 CBI720909:CBS720910 CLE720909:CLO720910 CVA720909:CVK720910 DEW720909:DFG720910 DOS720909:DPC720910 DYO720909:DYY720910 EIK720909:EIU720910 ESG720909:ESQ720910 FCC720909:FCM720910 FLY720909:FMI720910 FVU720909:FWE720910 GFQ720909:GGA720910 GPM720909:GPW720910 GZI720909:GZS720910 HJE720909:HJO720910 HTA720909:HTK720910 ICW720909:IDG720910 IMS720909:INC720910 IWO720909:IWY720910 JGK720909:JGU720910 JQG720909:JQQ720910 KAC720909:KAM720910 KJY720909:KKI720910 KTU720909:KUE720910 LDQ720909:LEA720910 LNM720909:LNW720910 LXI720909:LXS720910 MHE720909:MHO720910 MRA720909:MRK720910 NAW720909:NBG720910 NKS720909:NLC720910 NUO720909:NUY720910 OEK720909:OEU720910 OOG720909:OOQ720910 OYC720909:OYM720910 PHY720909:PII720910 PRU720909:PSE720910 QBQ720909:QCA720910 QLM720909:QLW720910 QVI720909:QVS720910 RFE720909:RFO720910 RPA720909:RPK720910 RYW720909:RZG720910 SIS720909:SJC720910 SSO720909:SSY720910 TCK720909:TCU720910 TMG720909:TMQ720910 TWC720909:TWM720910 UFY720909:UGI720910 UPU720909:UQE720910 UZQ720909:VAA720910 VJM720909:VJW720910 VTI720909:VTS720910 WDE720909:WDO720910 WNA720909:WNK720910 WWW720909:WXG720910 AL786445:AY786446 KK786445:KU786446 UG786445:UQ786446 AEC786445:AEM786446 ANY786445:AOI786446 AXU786445:AYE786446 BHQ786445:BIA786446 BRM786445:BRW786446 CBI786445:CBS786446 CLE786445:CLO786446 CVA786445:CVK786446 DEW786445:DFG786446 DOS786445:DPC786446 DYO786445:DYY786446 EIK786445:EIU786446 ESG786445:ESQ786446 FCC786445:FCM786446 FLY786445:FMI786446 FVU786445:FWE786446 GFQ786445:GGA786446 GPM786445:GPW786446 GZI786445:GZS786446 HJE786445:HJO786446 HTA786445:HTK786446 ICW786445:IDG786446 IMS786445:INC786446 IWO786445:IWY786446 JGK786445:JGU786446 JQG786445:JQQ786446 KAC786445:KAM786446 KJY786445:KKI786446 KTU786445:KUE786446 LDQ786445:LEA786446 LNM786445:LNW786446 LXI786445:LXS786446 MHE786445:MHO786446 MRA786445:MRK786446 NAW786445:NBG786446 NKS786445:NLC786446 NUO786445:NUY786446 OEK786445:OEU786446 OOG786445:OOQ786446 OYC786445:OYM786446 PHY786445:PII786446 PRU786445:PSE786446 QBQ786445:QCA786446 QLM786445:QLW786446 QVI786445:QVS786446 RFE786445:RFO786446 RPA786445:RPK786446 RYW786445:RZG786446 SIS786445:SJC786446 SSO786445:SSY786446 TCK786445:TCU786446 TMG786445:TMQ786446 TWC786445:TWM786446 UFY786445:UGI786446 UPU786445:UQE786446 UZQ786445:VAA786446 VJM786445:VJW786446 VTI786445:VTS786446 WDE786445:WDO786446 WNA786445:WNK786446 WWW786445:WXG786446 AL851981:AY851982 KK851981:KU851982 UG851981:UQ851982 AEC851981:AEM851982 ANY851981:AOI851982 AXU851981:AYE851982 BHQ851981:BIA851982 BRM851981:BRW851982 CBI851981:CBS851982 CLE851981:CLO851982 CVA851981:CVK851982 DEW851981:DFG851982 DOS851981:DPC851982 DYO851981:DYY851982 EIK851981:EIU851982 ESG851981:ESQ851982 FCC851981:FCM851982 FLY851981:FMI851982 FVU851981:FWE851982 GFQ851981:GGA851982 GPM851981:GPW851982 GZI851981:GZS851982 HJE851981:HJO851982 HTA851981:HTK851982 ICW851981:IDG851982 IMS851981:INC851982 IWO851981:IWY851982 JGK851981:JGU851982 JQG851981:JQQ851982 KAC851981:KAM851982 KJY851981:KKI851982 KTU851981:KUE851982 LDQ851981:LEA851982 LNM851981:LNW851982 LXI851981:LXS851982 MHE851981:MHO851982 MRA851981:MRK851982 NAW851981:NBG851982 NKS851981:NLC851982 NUO851981:NUY851982 OEK851981:OEU851982 OOG851981:OOQ851982 OYC851981:OYM851982 PHY851981:PII851982 PRU851981:PSE851982 QBQ851981:QCA851982 QLM851981:QLW851982 QVI851981:QVS851982 RFE851981:RFO851982 RPA851981:RPK851982 RYW851981:RZG851982 SIS851981:SJC851982 SSO851981:SSY851982 TCK851981:TCU851982 TMG851981:TMQ851982 TWC851981:TWM851982 UFY851981:UGI851982 UPU851981:UQE851982 UZQ851981:VAA851982 VJM851981:VJW851982 VTI851981:VTS851982 WDE851981:WDO851982 WNA851981:WNK851982 WWW851981:WXG851982 AL917517:AY917518 KK917517:KU917518 UG917517:UQ917518 AEC917517:AEM917518 ANY917517:AOI917518 AXU917517:AYE917518 BHQ917517:BIA917518 BRM917517:BRW917518 CBI917517:CBS917518 CLE917517:CLO917518 CVA917517:CVK917518 DEW917517:DFG917518 DOS917517:DPC917518 DYO917517:DYY917518 EIK917517:EIU917518 ESG917517:ESQ917518 FCC917517:FCM917518 FLY917517:FMI917518 FVU917517:FWE917518 GFQ917517:GGA917518 GPM917517:GPW917518 GZI917517:GZS917518 HJE917517:HJO917518 HTA917517:HTK917518 ICW917517:IDG917518 IMS917517:INC917518 IWO917517:IWY917518 JGK917517:JGU917518 JQG917517:JQQ917518 KAC917517:KAM917518 KJY917517:KKI917518 KTU917517:KUE917518 LDQ917517:LEA917518 LNM917517:LNW917518 LXI917517:LXS917518 MHE917517:MHO917518 MRA917517:MRK917518 NAW917517:NBG917518 NKS917517:NLC917518 NUO917517:NUY917518 OEK917517:OEU917518 OOG917517:OOQ917518 OYC917517:OYM917518 PHY917517:PII917518 PRU917517:PSE917518 QBQ917517:QCA917518 QLM917517:QLW917518 QVI917517:QVS917518 RFE917517:RFO917518 RPA917517:RPK917518 RYW917517:RZG917518 SIS917517:SJC917518 SSO917517:SSY917518 TCK917517:TCU917518 TMG917517:TMQ917518 TWC917517:TWM917518 UFY917517:UGI917518 UPU917517:UQE917518 UZQ917517:VAA917518 VJM917517:VJW917518 VTI917517:VTS917518 WDE917517:WDO917518 WNA917517:WNK917518 WWW917517:WXG917518 AL983053:AY983054 KK983053:KU983054 UG983053:UQ983054 AEC983053:AEM983054 ANY983053:AOI983054 AXU983053:AYE983054 BHQ983053:BIA983054 BRM983053:BRW983054 CBI983053:CBS983054 CLE983053:CLO983054 CVA983053:CVK983054 DEW983053:DFG983054 DOS983053:DPC983054 DYO983053:DYY983054 EIK983053:EIU983054 ESG983053:ESQ983054 FCC983053:FCM983054 FLY983053:FMI983054 FVU983053:FWE983054 GFQ983053:GGA983054 GPM983053:GPW983054 GZI983053:GZS983054 HJE983053:HJO983054 HTA983053:HTK983054 ICW983053:IDG983054 IMS983053:INC983054 IWO983053:IWY983054 JGK983053:JGU983054 JQG983053:JQQ983054 KAC983053:KAM983054 KJY983053:KKI983054 KTU983053:KUE983054 LDQ983053:LEA983054 LNM983053:LNW983054 LXI983053:LXS983054 MHE983053:MHO983054 MRA983053:MRK983054 NAW983053:NBG983054 NKS983053:NLC983054 NUO983053:NUY983054 OEK983053:OEU983054 OOG983053:OOQ983054 OYC983053:OYM983054 PHY983053:PII983054 PRU983053:PSE983054 QBQ983053:QCA983054 QLM983053:QLW983054 QVI983053:QVS983054 RFE983053:RFO983054 RPA983053:RPK983054 RYW983053:RZG983054 SIS983053:SJC983054 SSO983053:SSY983054 TCK983053:TCU983054 TMG983053:TMQ983054 TWC983053:TWM983054 UFY983053:UGI983054 UPU983053:UQE983054 UZQ983053:VAA983054 VJM983053:VJW983054 VTI983053:VTS983054 WDE983053:WDO983054 WNA983053:WNK983054 WWW983053:WXG983054 JJ4:JZ5 TF4:TV5 ADB4:ADR5 AMX4:ANN5 AWT4:AXJ5 BGP4:BHF5 BQL4:BRB5 CAH4:CAX5 CKD4:CKT5 CTZ4:CUP5 DDV4:DEL5 DNR4:DOH5 DXN4:DYD5 EHJ4:EHZ5 ERF4:ERV5 FBB4:FBR5 FKX4:FLN5 FUT4:FVJ5 GEP4:GFF5 GOL4:GPB5 GYH4:GYX5 HID4:HIT5 HRZ4:HSP5 IBV4:ICL5 ILR4:IMH5 IVN4:IWD5 JFJ4:JFZ5 JPF4:JPV5 JZB4:JZR5 KIX4:KJN5 KST4:KTJ5 LCP4:LDF5 LML4:LNB5 LWH4:LWX5 MGD4:MGT5 MPZ4:MQP5 MZV4:NAL5 NJR4:NKH5 NTN4:NUD5 ODJ4:ODZ5 ONF4:ONV5 OXB4:OXR5 PGX4:PHN5 PQT4:PRJ5 QAP4:QBF5 QKL4:QLB5 QUH4:QUX5 RED4:RET5 RNZ4:ROP5 RXV4:RYL5 SHR4:SIH5 SRN4:SSD5 TBJ4:TBZ5 TLF4:TLV5 TVB4:TVR5 UEX4:UFN5 UOT4:UPJ5 UYP4:UZF5 VIL4:VJB5 VSH4:VSX5 WCD4:WCT5 WLZ4:WMP5 WVV4:WWL5 JJ65539:JZ65540 TF65539:TV65540 ADB65539:ADR65540 AMX65539:ANN65540 AWT65539:AXJ65540 BGP65539:BHF65540 BQL65539:BRB65540 CAH65539:CAX65540 CKD65539:CKT65540 CTZ65539:CUP65540 DDV65539:DEL65540 DNR65539:DOH65540 DXN65539:DYD65540 EHJ65539:EHZ65540 ERF65539:ERV65540 FBB65539:FBR65540 FKX65539:FLN65540 FUT65539:FVJ65540 GEP65539:GFF65540 GOL65539:GPB65540 GYH65539:GYX65540 HID65539:HIT65540 HRZ65539:HSP65540 IBV65539:ICL65540 ILR65539:IMH65540 IVN65539:IWD65540 JFJ65539:JFZ65540 JPF65539:JPV65540 JZB65539:JZR65540 KIX65539:KJN65540 KST65539:KTJ65540 LCP65539:LDF65540 LML65539:LNB65540 LWH65539:LWX65540 MGD65539:MGT65540 MPZ65539:MQP65540 MZV65539:NAL65540 NJR65539:NKH65540 NTN65539:NUD65540 ODJ65539:ODZ65540 ONF65539:ONV65540 OXB65539:OXR65540 PGX65539:PHN65540 PQT65539:PRJ65540 QAP65539:QBF65540 QKL65539:QLB65540 QUH65539:QUX65540 RED65539:RET65540 RNZ65539:ROP65540 RXV65539:RYL65540 SHR65539:SIH65540 SRN65539:SSD65540 TBJ65539:TBZ65540 TLF65539:TLV65540 TVB65539:TVR65540 UEX65539:UFN65540 UOT65539:UPJ65540 UYP65539:UZF65540 VIL65539:VJB65540 VSH65539:VSX65540 WCD65539:WCT65540 WLZ65539:WMP65540 WVV65539:WWL65540 JJ131075:JZ131076 TF131075:TV131076 ADB131075:ADR131076 AMX131075:ANN131076 AWT131075:AXJ131076 BGP131075:BHF131076 BQL131075:BRB131076 CAH131075:CAX131076 CKD131075:CKT131076 CTZ131075:CUP131076 DDV131075:DEL131076 DNR131075:DOH131076 DXN131075:DYD131076 EHJ131075:EHZ131076 ERF131075:ERV131076 FBB131075:FBR131076 FKX131075:FLN131076 FUT131075:FVJ131076 GEP131075:GFF131076 GOL131075:GPB131076 GYH131075:GYX131076 HID131075:HIT131076 HRZ131075:HSP131076 IBV131075:ICL131076 ILR131075:IMH131076 IVN131075:IWD131076 JFJ131075:JFZ131076 JPF131075:JPV131076 JZB131075:JZR131076 KIX131075:KJN131076 KST131075:KTJ131076 LCP131075:LDF131076 LML131075:LNB131076 LWH131075:LWX131076 MGD131075:MGT131076 MPZ131075:MQP131076 MZV131075:NAL131076 NJR131075:NKH131076 NTN131075:NUD131076 ODJ131075:ODZ131076 ONF131075:ONV131076 OXB131075:OXR131076 PGX131075:PHN131076 PQT131075:PRJ131076 QAP131075:QBF131076 QKL131075:QLB131076 QUH131075:QUX131076 RED131075:RET131076 RNZ131075:ROP131076 RXV131075:RYL131076 SHR131075:SIH131076 SRN131075:SSD131076 TBJ131075:TBZ131076 TLF131075:TLV131076 TVB131075:TVR131076 UEX131075:UFN131076 UOT131075:UPJ131076 UYP131075:UZF131076 VIL131075:VJB131076 VSH131075:VSX131076 WCD131075:WCT131076 WLZ131075:WMP131076 WVV131075:WWL131076 JJ196611:JZ196612 TF196611:TV196612 ADB196611:ADR196612 AMX196611:ANN196612 AWT196611:AXJ196612 BGP196611:BHF196612 BQL196611:BRB196612 CAH196611:CAX196612 CKD196611:CKT196612 CTZ196611:CUP196612 DDV196611:DEL196612 DNR196611:DOH196612 DXN196611:DYD196612 EHJ196611:EHZ196612 ERF196611:ERV196612 FBB196611:FBR196612 FKX196611:FLN196612 FUT196611:FVJ196612 GEP196611:GFF196612 GOL196611:GPB196612 GYH196611:GYX196612 HID196611:HIT196612 HRZ196611:HSP196612 IBV196611:ICL196612 ILR196611:IMH196612 IVN196611:IWD196612 JFJ196611:JFZ196612 JPF196611:JPV196612 JZB196611:JZR196612 KIX196611:KJN196612 KST196611:KTJ196612 LCP196611:LDF196612 LML196611:LNB196612 LWH196611:LWX196612 MGD196611:MGT196612 MPZ196611:MQP196612 MZV196611:NAL196612 NJR196611:NKH196612 NTN196611:NUD196612 ODJ196611:ODZ196612 ONF196611:ONV196612 OXB196611:OXR196612 PGX196611:PHN196612 PQT196611:PRJ196612 QAP196611:QBF196612 QKL196611:QLB196612 QUH196611:QUX196612 RED196611:RET196612 RNZ196611:ROP196612 RXV196611:RYL196612 SHR196611:SIH196612 SRN196611:SSD196612 TBJ196611:TBZ196612 TLF196611:TLV196612 TVB196611:TVR196612 UEX196611:UFN196612 UOT196611:UPJ196612 UYP196611:UZF196612 VIL196611:VJB196612 VSH196611:VSX196612 WCD196611:WCT196612 WLZ196611:WMP196612 WVV196611:WWL196612 JJ262147:JZ262148 TF262147:TV262148 ADB262147:ADR262148 AMX262147:ANN262148 AWT262147:AXJ262148 BGP262147:BHF262148 BQL262147:BRB262148 CAH262147:CAX262148 CKD262147:CKT262148 CTZ262147:CUP262148 DDV262147:DEL262148 DNR262147:DOH262148 DXN262147:DYD262148 EHJ262147:EHZ262148 ERF262147:ERV262148 FBB262147:FBR262148 FKX262147:FLN262148 FUT262147:FVJ262148 GEP262147:GFF262148 GOL262147:GPB262148 GYH262147:GYX262148 HID262147:HIT262148 HRZ262147:HSP262148 IBV262147:ICL262148 ILR262147:IMH262148 IVN262147:IWD262148 JFJ262147:JFZ262148 JPF262147:JPV262148 JZB262147:JZR262148 KIX262147:KJN262148 KST262147:KTJ262148 LCP262147:LDF262148 LML262147:LNB262148 LWH262147:LWX262148 MGD262147:MGT262148 MPZ262147:MQP262148 MZV262147:NAL262148 NJR262147:NKH262148 NTN262147:NUD262148 ODJ262147:ODZ262148 ONF262147:ONV262148 OXB262147:OXR262148 PGX262147:PHN262148 PQT262147:PRJ262148 QAP262147:QBF262148 QKL262147:QLB262148 QUH262147:QUX262148 RED262147:RET262148 RNZ262147:ROP262148 RXV262147:RYL262148 SHR262147:SIH262148 SRN262147:SSD262148 TBJ262147:TBZ262148 TLF262147:TLV262148 TVB262147:TVR262148 UEX262147:UFN262148 UOT262147:UPJ262148 UYP262147:UZF262148 VIL262147:VJB262148 VSH262147:VSX262148 WCD262147:WCT262148 WLZ262147:WMP262148 WVV262147:WWL262148 JJ327683:JZ327684 TF327683:TV327684 ADB327683:ADR327684 AMX327683:ANN327684 AWT327683:AXJ327684 BGP327683:BHF327684 BQL327683:BRB327684 CAH327683:CAX327684 CKD327683:CKT327684 CTZ327683:CUP327684 DDV327683:DEL327684 DNR327683:DOH327684 DXN327683:DYD327684 EHJ327683:EHZ327684 ERF327683:ERV327684 FBB327683:FBR327684 FKX327683:FLN327684 FUT327683:FVJ327684 GEP327683:GFF327684 GOL327683:GPB327684 GYH327683:GYX327684 HID327683:HIT327684 HRZ327683:HSP327684 IBV327683:ICL327684 ILR327683:IMH327684 IVN327683:IWD327684 JFJ327683:JFZ327684 JPF327683:JPV327684 JZB327683:JZR327684 KIX327683:KJN327684 KST327683:KTJ327684 LCP327683:LDF327684 LML327683:LNB327684 LWH327683:LWX327684 MGD327683:MGT327684 MPZ327683:MQP327684 MZV327683:NAL327684 NJR327683:NKH327684 NTN327683:NUD327684 ODJ327683:ODZ327684 ONF327683:ONV327684 OXB327683:OXR327684 PGX327683:PHN327684 PQT327683:PRJ327684 QAP327683:QBF327684 QKL327683:QLB327684 QUH327683:QUX327684 RED327683:RET327684 RNZ327683:ROP327684 RXV327683:RYL327684 SHR327683:SIH327684 SRN327683:SSD327684 TBJ327683:TBZ327684 TLF327683:TLV327684 TVB327683:TVR327684 UEX327683:UFN327684 UOT327683:UPJ327684 UYP327683:UZF327684 VIL327683:VJB327684 VSH327683:VSX327684 WCD327683:WCT327684 WLZ327683:WMP327684 WVV327683:WWL327684 JJ393219:JZ393220 TF393219:TV393220 ADB393219:ADR393220 AMX393219:ANN393220 AWT393219:AXJ393220 BGP393219:BHF393220 BQL393219:BRB393220 CAH393219:CAX393220 CKD393219:CKT393220 CTZ393219:CUP393220 DDV393219:DEL393220 DNR393219:DOH393220 DXN393219:DYD393220 EHJ393219:EHZ393220 ERF393219:ERV393220 FBB393219:FBR393220 FKX393219:FLN393220 FUT393219:FVJ393220 GEP393219:GFF393220 GOL393219:GPB393220 GYH393219:GYX393220 HID393219:HIT393220 HRZ393219:HSP393220 IBV393219:ICL393220 ILR393219:IMH393220 IVN393219:IWD393220 JFJ393219:JFZ393220 JPF393219:JPV393220 JZB393219:JZR393220 KIX393219:KJN393220 KST393219:KTJ393220 LCP393219:LDF393220 LML393219:LNB393220 LWH393219:LWX393220 MGD393219:MGT393220 MPZ393219:MQP393220 MZV393219:NAL393220 NJR393219:NKH393220 NTN393219:NUD393220 ODJ393219:ODZ393220 ONF393219:ONV393220 OXB393219:OXR393220 PGX393219:PHN393220 PQT393219:PRJ393220 QAP393219:QBF393220 QKL393219:QLB393220 QUH393219:QUX393220 RED393219:RET393220 RNZ393219:ROP393220 RXV393219:RYL393220 SHR393219:SIH393220 SRN393219:SSD393220 TBJ393219:TBZ393220 TLF393219:TLV393220 TVB393219:TVR393220 UEX393219:UFN393220 UOT393219:UPJ393220 UYP393219:UZF393220 VIL393219:VJB393220 VSH393219:VSX393220 WCD393219:WCT393220 WLZ393219:WMP393220 WVV393219:WWL393220 JJ458755:JZ458756 TF458755:TV458756 ADB458755:ADR458756 AMX458755:ANN458756 AWT458755:AXJ458756 BGP458755:BHF458756 BQL458755:BRB458756 CAH458755:CAX458756 CKD458755:CKT458756 CTZ458755:CUP458756 DDV458755:DEL458756 DNR458755:DOH458756 DXN458755:DYD458756 EHJ458755:EHZ458756 ERF458755:ERV458756 FBB458755:FBR458756 FKX458755:FLN458756 FUT458755:FVJ458756 GEP458755:GFF458756 GOL458755:GPB458756 GYH458755:GYX458756 HID458755:HIT458756 HRZ458755:HSP458756 IBV458755:ICL458756 ILR458755:IMH458756 IVN458755:IWD458756 JFJ458755:JFZ458756 JPF458755:JPV458756 JZB458755:JZR458756 KIX458755:KJN458756 KST458755:KTJ458756 LCP458755:LDF458756 LML458755:LNB458756 LWH458755:LWX458756 MGD458755:MGT458756 MPZ458755:MQP458756 MZV458755:NAL458756 NJR458755:NKH458756 NTN458755:NUD458756 ODJ458755:ODZ458756 ONF458755:ONV458756 OXB458755:OXR458756 PGX458755:PHN458756 PQT458755:PRJ458756 QAP458755:QBF458756 QKL458755:QLB458756 QUH458755:QUX458756 RED458755:RET458756 RNZ458755:ROP458756 RXV458755:RYL458756 SHR458755:SIH458756 SRN458755:SSD458756 TBJ458755:TBZ458756 TLF458755:TLV458756 TVB458755:TVR458756 UEX458755:UFN458756 UOT458755:UPJ458756 UYP458755:UZF458756 VIL458755:VJB458756 VSH458755:VSX458756 WCD458755:WCT458756 WLZ458755:WMP458756 WVV458755:WWL458756 JJ524291:JZ524292 TF524291:TV524292 ADB524291:ADR524292 AMX524291:ANN524292 AWT524291:AXJ524292 BGP524291:BHF524292 BQL524291:BRB524292 CAH524291:CAX524292 CKD524291:CKT524292 CTZ524291:CUP524292 DDV524291:DEL524292 DNR524291:DOH524292 DXN524291:DYD524292 EHJ524291:EHZ524292 ERF524291:ERV524292 FBB524291:FBR524292 FKX524291:FLN524292 FUT524291:FVJ524292 GEP524291:GFF524292 GOL524291:GPB524292 GYH524291:GYX524292 HID524291:HIT524292 HRZ524291:HSP524292 IBV524291:ICL524292 ILR524291:IMH524292 IVN524291:IWD524292 JFJ524291:JFZ524292 JPF524291:JPV524292 JZB524291:JZR524292 KIX524291:KJN524292 KST524291:KTJ524292 LCP524291:LDF524292 LML524291:LNB524292 LWH524291:LWX524292 MGD524291:MGT524292 MPZ524291:MQP524292 MZV524291:NAL524292 NJR524291:NKH524292 NTN524291:NUD524292 ODJ524291:ODZ524292 ONF524291:ONV524292 OXB524291:OXR524292 PGX524291:PHN524292 PQT524291:PRJ524292 QAP524291:QBF524292 QKL524291:QLB524292 QUH524291:QUX524292 RED524291:RET524292 RNZ524291:ROP524292 RXV524291:RYL524292 SHR524291:SIH524292 SRN524291:SSD524292 TBJ524291:TBZ524292 TLF524291:TLV524292 TVB524291:TVR524292 UEX524291:UFN524292 UOT524291:UPJ524292 UYP524291:UZF524292 VIL524291:VJB524292 VSH524291:VSX524292 WCD524291:WCT524292 WLZ524291:WMP524292 WVV524291:WWL524292 JJ589827:JZ589828 TF589827:TV589828 ADB589827:ADR589828 AMX589827:ANN589828 AWT589827:AXJ589828 BGP589827:BHF589828 BQL589827:BRB589828 CAH589827:CAX589828 CKD589827:CKT589828 CTZ589827:CUP589828 DDV589827:DEL589828 DNR589827:DOH589828 DXN589827:DYD589828 EHJ589827:EHZ589828 ERF589827:ERV589828 FBB589827:FBR589828 FKX589827:FLN589828 FUT589827:FVJ589828 GEP589827:GFF589828 GOL589827:GPB589828 GYH589827:GYX589828 HID589827:HIT589828 HRZ589827:HSP589828 IBV589827:ICL589828 ILR589827:IMH589828 IVN589827:IWD589828 JFJ589827:JFZ589828 JPF589827:JPV589828 JZB589827:JZR589828 KIX589827:KJN589828 KST589827:KTJ589828 LCP589827:LDF589828 LML589827:LNB589828 LWH589827:LWX589828 MGD589827:MGT589828 MPZ589827:MQP589828 MZV589827:NAL589828 NJR589827:NKH589828 NTN589827:NUD589828 ODJ589827:ODZ589828 ONF589827:ONV589828 OXB589827:OXR589828 PGX589827:PHN589828 PQT589827:PRJ589828 QAP589827:QBF589828 QKL589827:QLB589828 QUH589827:QUX589828 RED589827:RET589828 RNZ589827:ROP589828 RXV589827:RYL589828 SHR589827:SIH589828 SRN589827:SSD589828 TBJ589827:TBZ589828 TLF589827:TLV589828 TVB589827:TVR589828 UEX589827:UFN589828 UOT589827:UPJ589828 UYP589827:UZF589828 VIL589827:VJB589828 VSH589827:VSX589828 WCD589827:WCT589828 WLZ589827:WMP589828 WVV589827:WWL589828 JJ655363:JZ655364 TF655363:TV655364 ADB655363:ADR655364 AMX655363:ANN655364 AWT655363:AXJ655364 BGP655363:BHF655364 BQL655363:BRB655364 CAH655363:CAX655364 CKD655363:CKT655364 CTZ655363:CUP655364 DDV655363:DEL655364 DNR655363:DOH655364 DXN655363:DYD655364 EHJ655363:EHZ655364 ERF655363:ERV655364 FBB655363:FBR655364 FKX655363:FLN655364 FUT655363:FVJ655364 GEP655363:GFF655364 GOL655363:GPB655364 GYH655363:GYX655364 HID655363:HIT655364 HRZ655363:HSP655364 IBV655363:ICL655364 ILR655363:IMH655364 IVN655363:IWD655364 JFJ655363:JFZ655364 JPF655363:JPV655364 JZB655363:JZR655364 KIX655363:KJN655364 KST655363:KTJ655364 LCP655363:LDF655364 LML655363:LNB655364 LWH655363:LWX655364 MGD655363:MGT655364 MPZ655363:MQP655364 MZV655363:NAL655364 NJR655363:NKH655364 NTN655363:NUD655364 ODJ655363:ODZ655364 ONF655363:ONV655364 OXB655363:OXR655364 PGX655363:PHN655364 PQT655363:PRJ655364 QAP655363:QBF655364 QKL655363:QLB655364 QUH655363:QUX655364 RED655363:RET655364 RNZ655363:ROP655364 RXV655363:RYL655364 SHR655363:SIH655364 SRN655363:SSD655364 TBJ655363:TBZ655364 TLF655363:TLV655364 TVB655363:TVR655364 UEX655363:UFN655364 UOT655363:UPJ655364 UYP655363:UZF655364 VIL655363:VJB655364 VSH655363:VSX655364 WCD655363:WCT655364 WLZ655363:WMP655364 WVV655363:WWL655364 JJ720899:JZ720900 TF720899:TV720900 ADB720899:ADR720900 AMX720899:ANN720900 AWT720899:AXJ720900 BGP720899:BHF720900 BQL720899:BRB720900 CAH720899:CAX720900 CKD720899:CKT720900 CTZ720899:CUP720900 DDV720899:DEL720900 DNR720899:DOH720900 DXN720899:DYD720900 EHJ720899:EHZ720900 ERF720899:ERV720900 FBB720899:FBR720900 FKX720899:FLN720900 FUT720899:FVJ720900 GEP720899:GFF720900 GOL720899:GPB720900 GYH720899:GYX720900 HID720899:HIT720900 HRZ720899:HSP720900 IBV720899:ICL720900 ILR720899:IMH720900 IVN720899:IWD720900 JFJ720899:JFZ720900 JPF720899:JPV720900 JZB720899:JZR720900 KIX720899:KJN720900 KST720899:KTJ720900 LCP720899:LDF720900 LML720899:LNB720900 LWH720899:LWX720900 MGD720899:MGT720900 MPZ720899:MQP720900 MZV720899:NAL720900 NJR720899:NKH720900 NTN720899:NUD720900 ODJ720899:ODZ720900 ONF720899:ONV720900 OXB720899:OXR720900 PGX720899:PHN720900 PQT720899:PRJ720900 QAP720899:QBF720900 QKL720899:QLB720900 QUH720899:QUX720900 RED720899:RET720900 RNZ720899:ROP720900 RXV720899:RYL720900 SHR720899:SIH720900 SRN720899:SSD720900 TBJ720899:TBZ720900 TLF720899:TLV720900 TVB720899:TVR720900 UEX720899:UFN720900 UOT720899:UPJ720900 UYP720899:UZF720900 VIL720899:VJB720900 VSH720899:VSX720900 WCD720899:WCT720900 WLZ720899:WMP720900 WVV720899:WWL720900 JJ786435:JZ786436 TF786435:TV786436 ADB786435:ADR786436 AMX786435:ANN786436 AWT786435:AXJ786436 BGP786435:BHF786436 BQL786435:BRB786436 CAH786435:CAX786436 CKD786435:CKT786436 CTZ786435:CUP786436 DDV786435:DEL786436 DNR786435:DOH786436 DXN786435:DYD786436 EHJ786435:EHZ786436 ERF786435:ERV786436 FBB786435:FBR786436 FKX786435:FLN786436 FUT786435:FVJ786436 GEP786435:GFF786436 GOL786435:GPB786436 GYH786435:GYX786436 HID786435:HIT786436 HRZ786435:HSP786436 IBV786435:ICL786436 ILR786435:IMH786436 IVN786435:IWD786436 JFJ786435:JFZ786436 JPF786435:JPV786436 JZB786435:JZR786436 KIX786435:KJN786436 KST786435:KTJ786436 LCP786435:LDF786436 LML786435:LNB786436 LWH786435:LWX786436 MGD786435:MGT786436 MPZ786435:MQP786436 MZV786435:NAL786436 NJR786435:NKH786436 NTN786435:NUD786436 ODJ786435:ODZ786436 ONF786435:ONV786436 OXB786435:OXR786436 PGX786435:PHN786436 PQT786435:PRJ786436 QAP786435:QBF786436 QKL786435:QLB786436 QUH786435:QUX786436 RED786435:RET786436 RNZ786435:ROP786436 RXV786435:RYL786436 SHR786435:SIH786436 SRN786435:SSD786436 TBJ786435:TBZ786436 TLF786435:TLV786436 TVB786435:TVR786436 UEX786435:UFN786436 UOT786435:UPJ786436 UYP786435:UZF786436 VIL786435:VJB786436 VSH786435:VSX786436 WCD786435:WCT786436 WLZ786435:WMP786436 WVV786435:WWL786436 JJ851971:JZ851972 TF851971:TV851972 ADB851971:ADR851972 AMX851971:ANN851972 AWT851971:AXJ851972 BGP851971:BHF851972 BQL851971:BRB851972 CAH851971:CAX851972 CKD851971:CKT851972 CTZ851971:CUP851972 DDV851971:DEL851972 DNR851971:DOH851972 DXN851971:DYD851972 EHJ851971:EHZ851972 ERF851971:ERV851972 FBB851971:FBR851972 FKX851971:FLN851972 FUT851971:FVJ851972 GEP851971:GFF851972 GOL851971:GPB851972 GYH851971:GYX851972 HID851971:HIT851972 HRZ851971:HSP851972 IBV851971:ICL851972 ILR851971:IMH851972 IVN851971:IWD851972 JFJ851971:JFZ851972 JPF851971:JPV851972 JZB851971:JZR851972 KIX851971:KJN851972 KST851971:KTJ851972 LCP851971:LDF851972 LML851971:LNB851972 LWH851971:LWX851972 MGD851971:MGT851972 MPZ851971:MQP851972 MZV851971:NAL851972 NJR851971:NKH851972 NTN851971:NUD851972 ODJ851971:ODZ851972 ONF851971:ONV851972 OXB851971:OXR851972 PGX851971:PHN851972 PQT851971:PRJ851972 QAP851971:QBF851972 QKL851971:QLB851972 QUH851971:QUX851972 RED851971:RET851972 RNZ851971:ROP851972 RXV851971:RYL851972 SHR851971:SIH851972 SRN851971:SSD851972 TBJ851971:TBZ851972 TLF851971:TLV851972 TVB851971:TVR851972 UEX851971:UFN851972 UOT851971:UPJ851972 UYP851971:UZF851972 VIL851971:VJB851972 VSH851971:VSX851972 WCD851971:WCT851972 WLZ851971:WMP851972 WVV851971:WWL851972 JJ917507:JZ917508 TF917507:TV917508 ADB917507:ADR917508 AMX917507:ANN917508 AWT917507:AXJ917508 BGP917507:BHF917508 BQL917507:BRB917508 CAH917507:CAX917508 CKD917507:CKT917508 CTZ917507:CUP917508 DDV917507:DEL917508 DNR917507:DOH917508 DXN917507:DYD917508 EHJ917507:EHZ917508 ERF917507:ERV917508 FBB917507:FBR917508 FKX917507:FLN917508 FUT917507:FVJ917508 GEP917507:GFF917508 GOL917507:GPB917508 GYH917507:GYX917508 HID917507:HIT917508 HRZ917507:HSP917508 IBV917507:ICL917508 ILR917507:IMH917508 IVN917507:IWD917508 JFJ917507:JFZ917508 JPF917507:JPV917508 JZB917507:JZR917508 KIX917507:KJN917508 KST917507:KTJ917508 LCP917507:LDF917508 LML917507:LNB917508 LWH917507:LWX917508 MGD917507:MGT917508 MPZ917507:MQP917508 MZV917507:NAL917508 NJR917507:NKH917508 NTN917507:NUD917508 ODJ917507:ODZ917508 ONF917507:ONV917508 OXB917507:OXR917508 PGX917507:PHN917508 PQT917507:PRJ917508 QAP917507:QBF917508 QKL917507:QLB917508 QUH917507:QUX917508 RED917507:RET917508 RNZ917507:ROP917508 RXV917507:RYL917508 SHR917507:SIH917508 SRN917507:SSD917508 TBJ917507:TBZ917508 TLF917507:TLV917508 TVB917507:TVR917508 UEX917507:UFN917508 UOT917507:UPJ917508 UYP917507:UZF917508 VIL917507:VJB917508 VSH917507:VSX917508 WCD917507:WCT917508 WLZ917507:WMP917508 WVV917507:WWL917508 JJ983043:JZ983044 TF983043:TV983044 ADB983043:ADR983044 AMX983043:ANN983044 AWT983043:AXJ983044 BGP983043:BHF983044 BQL983043:BRB983044 CAH983043:CAX983044 CKD983043:CKT983044 CTZ983043:CUP983044 DDV983043:DEL983044 DNR983043:DOH983044 DXN983043:DYD983044 EHJ983043:EHZ983044 ERF983043:ERV983044 FBB983043:FBR983044 FKX983043:FLN983044 FUT983043:FVJ983044 GEP983043:GFF983044 GOL983043:GPB983044 GYH983043:GYX983044 HID983043:HIT983044 HRZ983043:HSP983044 IBV983043:ICL983044 ILR983043:IMH983044 IVN983043:IWD983044 JFJ983043:JFZ983044 JPF983043:JPV983044 JZB983043:JZR983044 KIX983043:KJN983044 KST983043:KTJ983044 LCP983043:LDF983044 LML983043:LNB983044 LWH983043:LWX983044 MGD983043:MGT983044 MPZ983043:MQP983044 MZV983043:NAL983044 NJR983043:NKH983044 NTN983043:NUD983044 ODJ983043:ODZ983044 ONF983043:ONV983044 OXB983043:OXR983044 PGX983043:PHN983044 PQT983043:PRJ983044 QAP983043:QBF983044 QKL983043:QLB983044 QUH983043:QUX983044 RED983043:RET983044 RNZ983043:ROP983044 RXV983043:RYL983044 SHR983043:SIH983044 SRN983043:SSD983044 TBJ983043:TBZ983044 TLF983043:TLV983044 TVB983043:TVR983044 UEX983043:UFN983044 UOT983043:UPJ983044 UYP983043:UZF983044 VIL983043:VJB983044 VSH983043:VSX983044 WCD983043:WCT983044 WLZ983043:WMP983044 WVV983043:WWL983044 KA4 TW4 ADS4 ANO4 AXK4 BHG4 BRC4 CAY4 CKU4 CUQ4 DEM4 DOI4 DYE4 EIA4 ERW4 FBS4 FLO4 FVK4 GFG4 GPC4 GYY4 HIU4 HSQ4 ICM4 IMI4 IWE4 JGA4 JPW4 JZS4 KJO4 KTK4 LDG4 LNC4 LWY4 MGU4 MQQ4 NAM4 NKI4 NUE4 OEA4 ONW4 OXS4 PHO4 PRK4 QBG4 QLC4 QUY4 REU4 ROQ4 RYM4 SII4 SSE4 TCA4 TLW4 TVS4 UFO4 UPK4 UZG4 VJC4 VSY4 WCU4 WMQ4 WWM4 Y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Y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Y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Y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Y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Y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Y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Y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Y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Y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Y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Y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Y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Y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Y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A4:AA5 KC4:KC5 TY4:TY5 ADU4:ADU5 ANQ4:ANQ5 AXM4:AXM5 BHI4:BHI5 BRE4:BRE5 CBA4:CBA5 CKW4:CKW5 CUS4:CUS5 DEO4:DEO5 DOK4:DOK5 DYG4:DYG5 EIC4:EIC5 ERY4:ERY5 FBU4:FBU5 FLQ4:FLQ5 FVM4:FVM5 GFI4:GFI5 GPE4:GPE5 GZA4:GZA5 HIW4:HIW5 HSS4:HSS5 ICO4:ICO5 IMK4:IMK5 IWG4:IWG5 JGC4:JGC5 JPY4:JPY5 JZU4:JZU5 KJQ4:KJQ5 KTM4:KTM5 LDI4:LDI5 LNE4:LNE5 LXA4:LXA5 MGW4:MGW5 MQS4:MQS5 NAO4:NAO5 NKK4:NKK5 NUG4:NUG5 OEC4:OEC5 ONY4:ONY5 OXU4:OXU5 PHQ4:PHQ5 PRM4:PRM5 QBI4:QBI5 QLE4:QLE5 QVA4:QVA5 REW4:REW5 ROS4:ROS5 RYO4:RYO5 SIK4:SIK5 SSG4:SSG5 TCC4:TCC5 TLY4:TLY5 TVU4:TVU5 UFQ4:UFQ5 UPM4:UPM5 UZI4:UZI5 VJE4:VJE5 VTA4:VTA5 WCW4:WCW5 WMS4:WMS5 WWO4:WWO5 AA65539:AA65540 KC65539:KC65540 TY65539:TY65540 ADU65539:ADU65540 ANQ65539:ANQ65540 AXM65539:AXM65540 BHI65539:BHI65540 BRE65539:BRE65540 CBA65539:CBA65540 CKW65539:CKW65540 CUS65539:CUS65540 DEO65539:DEO65540 DOK65539:DOK65540 DYG65539:DYG65540 EIC65539:EIC65540 ERY65539:ERY65540 FBU65539:FBU65540 FLQ65539:FLQ65540 FVM65539:FVM65540 GFI65539:GFI65540 GPE65539:GPE65540 GZA65539:GZA65540 HIW65539:HIW65540 HSS65539:HSS65540 ICO65539:ICO65540 IMK65539:IMK65540 IWG65539:IWG65540 JGC65539:JGC65540 JPY65539:JPY65540 JZU65539:JZU65540 KJQ65539:KJQ65540 KTM65539:KTM65540 LDI65539:LDI65540 LNE65539:LNE65540 LXA65539:LXA65540 MGW65539:MGW65540 MQS65539:MQS65540 NAO65539:NAO65540 NKK65539:NKK65540 NUG65539:NUG65540 OEC65539:OEC65540 ONY65539:ONY65540 OXU65539:OXU65540 PHQ65539:PHQ65540 PRM65539:PRM65540 QBI65539:QBI65540 QLE65539:QLE65540 QVA65539:QVA65540 REW65539:REW65540 ROS65539:ROS65540 RYO65539:RYO65540 SIK65539:SIK65540 SSG65539:SSG65540 TCC65539:TCC65540 TLY65539:TLY65540 TVU65539:TVU65540 UFQ65539:UFQ65540 UPM65539:UPM65540 UZI65539:UZI65540 VJE65539:VJE65540 VTA65539:VTA65540 WCW65539:WCW65540 WMS65539:WMS65540 WWO65539:WWO65540 AA131075:AA131076 KC131075:KC131076 TY131075:TY131076 ADU131075:ADU131076 ANQ131075:ANQ131076 AXM131075:AXM131076 BHI131075:BHI131076 BRE131075:BRE131076 CBA131075:CBA131076 CKW131075:CKW131076 CUS131075:CUS131076 DEO131075:DEO131076 DOK131075:DOK131076 DYG131075:DYG131076 EIC131075:EIC131076 ERY131075:ERY131076 FBU131075:FBU131076 FLQ131075:FLQ131076 FVM131075:FVM131076 GFI131075:GFI131076 GPE131075:GPE131076 GZA131075:GZA131076 HIW131075:HIW131076 HSS131075:HSS131076 ICO131075:ICO131076 IMK131075:IMK131076 IWG131075:IWG131076 JGC131075:JGC131076 JPY131075:JPY131076 JZU131075:JZU131076 KJQ131075:KJQ131076 KTM131075:KTM131076 LDI131075:LDI131076 LNE131075:LNE131076 LXA131075:LXA131076 MGW131075:MGW131076 MQS131075:MQS131076 NAO131075:NAO131076 NKK131075:NKK131076 NUG131075:NUG131076 OEC131075:OEC131076 ONY131075:ONY131076 OXU131075:OXU131076 PHQ131075:PHQ131076 PRM131075:PRM131076 QBI131075:QBI131076 QLE131075:QLE131076 QVA131075:QVA131076 REW131075:REW131076 ROS131075:ROS131076 RYO131075:RYO131076 SIK131075:SIK131076 SSG131075:SSG131076 TCC131075:TCC131076 TLY131075:TLY131076 TVU131075:TVU131076 UFQ131075:UFQ131076 UPM131075:UPM131076 UZI131075:UZI131076 VJE131075:VJE131076 VTA131075:VTA131076 WCW131075:WCW131076 WMS131075:WMS131076 WWO131075:WWO131076 AA196611:AA196612 KC196611:KC196612 TY196611:TY196612 ADU196611:ADU196612 ANQ196611:ANQ196612 AXM196611:AXM196612 BHI196611:BHI196612 BRE196611:BRE196612 CBA196611:CBA196612 CKW196611:CKW196612 CUS196611:CUS196612 DEO196611:DEO196612 DOK196611:DOK196612 DYG196611:DYG196612 EIC196611:EIC196612 ERY196611:ERY196612 FBU196611:FBU196612 FLQ196611:FLQ196612 FVM196611:FVM196612 GFI196611:GFI196612 GPE196611:GPE196612 GZA196611:GZA196612 HIW196611:HIW196612 HSS196611:HSS196612 ICO196611:ICO196612 IMK196611:IMK196612 IWG196611:IWG196612 JGC196611:JGC196612 JPY196611:JPY196612 JZU196611:JZU196612 KJQ196611:KJQ196612 KTM196611:KTM196612 LDI196611:LDI196612 LNE196611:LNE196612 LXA196611:LXA196612 MGW196611:MGW196612 MQS196611:MQS196612 NAO196611:NAO196612 NKK196611:NKK196612 NUG196611:NUG196612 OEC196611:OEC196612 ONY196611:ONY196612 OXU196611:OXU196612 PHQ196611:PHQ196612 PRM196611:PRM196612 QBI196611:QBI196612 QLE196611:QLE196612 QVA196611:QVA196612 REW196611:REW196612 ROS196611:ROS196612 RYO196611:RYO196612 SIK196611:SIK196612 SSG196611:SSG196612 TCC196611:TCC196612 TLY196611:TLY196612 TVU196611:TVU196612 UFQ196611:UFQ196612 UPM196611:UPM196612 UZI196611:UZI196612 VJE196611:VJE196612 VTA196611:VTA196612 WCW196611:WCW196612 WMS196611:WMS196612 WWO196611:WWO196612 AA262147:AA262148 KC262147:KC262148 TY262147:TY262148 ADU262147:ADU262148 ANQ262147:ANQ262148 AXM262147:AXM262148 BHI262147:BHI262148 BRE262147:BRE262148 CBA262147:CBA262148 CKW262147:CKW262148 CUS262147:CUS262148 DEO262147:DEO262148 DOK262147:DOK262148 DYG262147:DYG262148 EIC262147:EIC262148 ERY262147:ERY262148 FBU262147:FBU262148 FLQ262147:FLQ262148 FVM262147:FVM262148 GFI262147:GFI262148 GPE262147:GPE262148 GZA262147:GZA262148 HIW262147:HIW262148 HSS262147:HSS262148 ICO262147:ICO262148 IMK262147:IMK262148 IWG262147:IWG262148 JGC262147:JGC262148 JPY262147:JPY262148 JZU262147:JZU262148 KJQ262147:KJQ262148 KTM262147:KTM262148 LDI262147:LDI262148 LNE262147:LNE262148 LXA262147:LXA262148 MGW262147:MGW262148 MQS262147:MQS262148 NAO262147:NAO262148 NKK262147:NKK262148 NUG262147:NUG262148 OEC262147:OEC262148 ONY262147:ONY262148 OXU262147:OXU262148 PHQ262147:PHQ262148 PRM262147:PRM262148 QBI262147:QBI262148 QLE262147:QLE262148 QVA262147:QVA262148 REW262147:REW262148 ROS262147:ROS262148 RYO262147:RYO262148 SIK262147:SIK262148 SSG262147:SSG262148 TCC262147:TCC262148 TLY262147:TLY262148 TVU262147:TVU262148 UFQ262147:UFQ262148 UPM262147:UPM262148 UZI262147:UZI262148 VJE262147:VJE262148 VTA262147:VTA262148 WCW262147:WCW262148 WMS262147:WMS262148 WWO262147:WWO262148 AA327683:AA327684 KC327683:KC327684 TY327683:TY327684 ADU327683:ADU327684 ANQ327683:ANQ327684 AXM327683:AXM327684 BHI327683:BHI327684 BRE327683:BRE327684 CBA327683:CBA327684 CKW327683:CKW327684 CUS327683:CUS327684 DEO327683:DEO327684 DOK327683:DOK327684 DYG327683:DYG327684 EIC327683:EIC327684 ERY327683:ERY327684 FBU327683:FBU327684 FLQ327683:FLQ327684 FVM327683:FVM327684 GFI327683:GFI327684 GPE327683:GPE327684 GZA327683:GZA327684 HIW327683:HIW327684 HSS327683:HSS327684 ICO327683:ICO327684 IMK327683:IMK327684 IWG327683:IWG327684 JGC327683:JGC327684 JPY327683:JPY327684 JZU327683:JZU327684 KJQ327683:KJQ327684 KTM327683:KTM327684 LDI327683:LDI327684 LNE327683:LNE327684 LXA327683:LXA327684 MGW327683:MGW327684 MQS327683:MQS327684 NAO327683:NAO327684 NKK327683:NKK327684 NUG327683:NUG327684 OEC327683:OEC327684 ONY327683:ONY327684 OXU327683:OXU327684 PHQ327683:PHQ327684 PRM327683:PRM327684 QBI327683:QBI327684 QLE327683:QLE327684 QVA327683:QVA327684 REW327683:REW327684 ROS327683:ROS327684 RYO327683:RYO327684 SIK327683:SIK327684 SSG327683:SSG327684 TCC327683:TCC327684 TLY327683:TLY327684 TVU327683:TVU327684 UFQ327683:UFQ327684 UPM327683:UPM327684 UZI327683:UZI327684 VJE327683:VJE327684 VTA327683:VTA327684 WCW327683:WCW327684 WMS327683:WMS327684 WWO327683:WWO327684 AA393219:AA393220 KC393219:KC393220 TY393219:TY393220 ADU393219:ADU393220 ANQ393219:ANQ393220 AXM393219:AXM393220 BHI393219:BHI393220 BRE393219:BRE393220 CBA393219:CBA393220 CKW393219:CKW393220 CUS393219:CUS393220 DEO393219:DEO393220 DOK393219:DOK393220 DYG393219:DYG393220 EIC393219:EIC393220 ERY393219:ERY393220 FBU393219:FBU393220 FLQ393219:FLQ393220 FVM393219:FVM393220 GFI393219:GFI393220 GPE393219:GPE393220 GZA393219:GZA393220 HIW393219:HIW393220 HSS393219:HSS393220 ICO393219:ICO393220 IMK393219:IMK393220 IWG393219:IWG393220 JGC393219:JGC393220 JPY393219:JPY393220 JZU393219:JZU393220 KJQ393219:KJQ393220 KTM393219:KTM393220 LDI393219:LDI393220 LNE393219:LNE393220 LXA393219:LXA393220 MGW393219:MGW393220 MQS393219:MQS393220 NAO393219:NAO393220 NKK393219:NKK393220 NUG393219:NUG393220 OEC393219:OEC393220 ONY393219:ONY393220 OXU393219:OXU393220 PHQ393219:PHQ393220 PRM393219:PRM393220 QBI393219:QBI393220 QLE393219:QLE393220 QVA393219:QVA393220 REW393219:REW393220 ROS393219:ROS393220 RYO393219:RYO393220 SIK393219:SIK393220 SSG393219:SSG393220 TCC393219:TCC393220 TLY393219:TLY393220 TVU393219:TVU393220 UFQ393219:UFQ393220 UPM393219:UPM393220 UZI393219:UZI393220 VJE393219:VJE393220 VTA393219:VTA393220 WCW393219:WCW393220 WMS393219:WMS393220 WWO393219:WWO393220 AA458755:AA458756 KC458755:KC458756 TY458755:TY458756 ADU458755:ADU458756 ANQ458755:ANQ458756 AXM458755:AXM458756 BHI458755:BHI458756 BRE458755:BRE458756 CBA458755:CBA458756 CKW458755:CKW458756 CUS458755:CUS458756 DEO458755:DEO458756 DOK458755:DOK458756 DYG458755:DYG458756 EIC458755:EIC458756 ERY458755:ERY458756 FBU458755:FBU458756 FLQ458755:FLQ458756 FVM458755:FVM458756 GFI458755:GFI458756 GPE458755:GPE458756 GZA458755:GZA458756 HIW458755:HIW458756 HSS458755:HSS458756 ICO458755:ICO458756 IMK458755:IMK458756 IWG458755:IWG458756 JGC458755:JGC458756 JPY458755:JPY458756 JZU458755:JZU458756 KJQ458755:KJQ458756 KTM458755:KTM458756 LDI458755:LDI458756 LNE458755:LNE458756 LXA458755:LXA458756 MGW458755:MGW458756 MQS458755:MQS458756 NAO458755:NAO458756 NKK458755:NKK458756 NUG458755:NUG458756 OEC458755:OEC458756 ONY458755:ONY458756 OXU458755:OXU458756 PHQ458755:PHQ458756 PRM458755:PRM458756 QBI458755:QBI458756 QLE458755:QLE458756 QVA458755:QVA458756 REW458755:REW458756 ROS458755:ROS458756 RYO458755:RYO458756 SIK458755:SIK458756 SSG458755:SSG458756 TCC458755:TCC458756 TLY458755:TLY458756 TVU458755:TVU458756 UFQ458755:UFQ458756 UPM458755:UPM458756 UZI458755:UZI458756 VJE458755:VJE458756 VTA458755:VTA458756 WCW458755:WCW458756 WMS458755:WMS458756 WWO458755:WWO458756 AA524291:AA524292 KC524291:KC524292 TY524291:TY524292 ADU524291:ADU524292 ANQ524291:ANQ524292 AXM524291:AXM524292 BHI524291:BHI524292 BRE524291:BRE524292 CBA524291:CBA524292 CKW524291:CKW524292 CUS524291:CUS524292 DEO524291:DEO524292 DOK524291:DOK524292 DYG524291:DYG524292 EIC524291:EIC524292 ERY524291:ERY524292 FBU524291:FBU524292 FLQ524291:FLQ524292 FVM524291:FVM524292 GFI524291:GFI524292 GPE524291:GPE524292 GZA524291:GZA524292 HIW524291:HIW524292 HSS524291:HSS524292 ICO524291:ICO524292 IMK524291:IMK524292 IWG524291:IWG524292 JGC524291:JGC524292 JPY524291:JPY524292 JZU524291:JZU524292 KJQ524291:KJQ524292 KTM524291:KTM524292 LDI524291:LDI524292 LNE524291:LNE524292 LXA524291:LXA524292 MGW524291:MGW524292 MQS524291:MQS524292 NAO524291:NAO524292 NKK524291:NKK524292 NUG524291:NUG524292 OEC524291:OEC524292 ONY524291:ONY524292 OXU524291:OXU524292 PHQ524291:PHQ524292 PRM524291:PRM524292 QBI524291:QBI524292 QLE524291:QLE524292 QVA524291:QVA524292 REW524291:REW524292 ROS524291:ROS524292 RYO524291:RYO524292 SIK524291:SIK524292 SSG524291:SSG524292 TCC524291:TCC524292 TLY524291:TLY524292 TVU524291:TVU524292 UFQ524291:UFQ524292 UPM524291:UPM524292 UZI524291:UZI524292 VJE524291:VJE524292 VTA524291:VTA524292 WCW524291:WCW524292 WMS524291:WMS524292 WWO524291:WWO524292 AA589827:AA589828 KC589827:KC589828 TY589827:TY589828 ADU589827:ADU589828 ANQ589827:ANQ589828 AXM589827:AXM589828 BHI589827:BHI589828 BRE589827:BRE589828 CBA589827:CBA589828 CKW589827:CKW589828 CUS589827:CUS589828 DEO589827:DEO589828 DOK589827:DOK589828 DYG589827:DYG589828 EIC589827:EIC589828 ERY589827:ERY589828 FBU589827:FBU589828 FLQ589827:FLQ589828 FVM589827:FVM589828 GFI589827:GFI589828 GPE589827:GPE589828 GZA589827:GZA589828 HIW589827:HIW589828 HSS589827:HSS589828 ICO589827:ICO589828 IMK589827:IMK589828 IWG589827:IWG589828 JGC589827:JGC589828 JPY589827:JPY589828 JZU589827:JZU589828 KJQ589827:KJQ589828 KTM589827:KTM589828 LDI589827:LDI589828 LNE589827:LNE589828 LXA589827:LXA589828 MGW589827:MGW589828 MQS589827:MQS589828 NAO589827:NAO589828 NKK589827:NKK589828 NUG589827:NUG589828 OEC589827:OEC589828 ONY589827:ONY589828 OXU589827:OXU589828 PHQ589827:PHQ589828 PRM589827:PRM589828 QBI589827:QBI589828 QLE589827:QLE589828 QVA589827:QVA589828 REW589827:REW589828 ROS589827:ROS589828 RYO589827:RYO589828 SIK589827:SIK589828 SSG589827:SSG589828 TCC589827:TCC589828 TLY589827:TLY589828 TVU589827:TVU589828 UFQ589827:UFQ589828 UPM589827:UPM589828 UZI589827:UZI589828 VJE589827:VJE589828 VTA589827:VTA589828 WCW589827:WCW589828 WMS589827:WMS589828 WWO589827:WWO589828 AA655363:AA655364 KC655363:KC655364 TY655363:TY655364 ADU655363:ADU655364 ANQ655363:ANQ655364 AXM655363:AXM655364 BHI655363:BHI655364 BRE655363:BRE655364 CBA655363:CBA655364 CKW655363:CKW655364 CUS655363:CUS655364 DEO655363:DEO655364 DOK655363:DOK655364 DYG655363:DYG655364 EIC655363:EIC655364 ERY655363:ERY655364 FBU655363:FBU655364 FLQ655363:FLQ655364 FVM655363:FVM655364 GFI655363:GFI655364 GPE655363:GPE655364 GZA655363:GZA655364 HIW655363:HIW655364 HSS655363:HSS655364 ICO655363:ICO655364 IMK655363:IMK655364 IWG655363:IWG655364 JGC655363:JGC655364 JPY655363:JPY655364 JZU655363:JZU655364 KJQ655363:KJQ655364 KTM655363:KTM655364 LDI655363:LDI655364 LNE655363:LNE655364 LXA655363:LXA655364 MGW655363:MGW655364 MQS655363:MQS655364 NAO655363:NAO655364 NKK655363:NKK655364 NUG655363:NUG655364 OEC655363:OEC655364 ONY655363:ONY655364 OXU655363:OXU655364 PHQ655363:PHQ655364 PRM655363:PRM655364 QBI655363:QBI655364 QLE655363:QLE655364 QVA655363:QVA655364 REW655363:REW655364 ROS655363:ROS655364 RYO655363:RYO655364 SIK655363:SIK655364 SSG655363:SSG655364 TCC655363:TCC655364 TLY655363:TLY655364 TVU655363:TVU655364 UFQ655363:UFQ655364 UPM655363:UPM655364 UZI655363:UZI655364 VJE655363:VJE655364 VTA655363:VTA655364 WCW655363:WCW655364 WMS655363:WMS655364 WWO655363:WWO655364 AA720899:AA720900 KC720899:KC720900 TY720899:TY720900 ADU720899:ADU720900 ANQ720899:ANQ720900 AXM720899:AXM720900 BHI720899:BHI720900 BRE720899:BRE720900 CBA720899:CBA720900 CKW720899:CKW720900 CUS720899:CUS720900 DEO720899:DEO720900 DOK720899:DOK720900 DYG720899:DYG720900 EIC720899:EIC720900 ERY720899:ERY720900 FBU720899:FBU720900 FLQ720899:FLQ720900 FVM720899:FVM720900 GFI720899:GFI720900 GPE720899:GPE720900 GZA720899:GZA720900 HIW720899:HIW720900 HSS720899:HSS720900 ICO720899:ICO720900 IMK720899:IMK720900 IWG720899:IWG720900 JGC720899:JGC720900 JPY720899:JPY720900 JZU720899:JZU720900 KJQ720899:KJQ720900 KTM720899:KTM720900 LDI720899:LDI720900 LNE720899:LNE720900 LXA720899:LXA720900 MGW720899:MGW720900 MQS720899:MQS720900 NAO720899:NAO720900 NKK720899:NKK720900 NUG720899:NUG720900 OEC720899:OEC720900 ONY720899:ONY720900 OXU720899:OXU720900 PHQ720899:PHQ720900 PRM720899:PRM720900 QBI720899:QBI720900 QLE720899:QLE720900 QVA720899:QVA720900 REW720899:REW720900 ROS720899:ROS720900 RYO720899:RYO720900 SIK720899:SIK720900 SSG720899:SSG720900 TCC720899:TCC720900 TLY720899:TLY720900 TVU720899:TVU720900 UFQ720899:UFQ720900 UPM720899:UPM720900 UZI720899:UZI720900 VJE720899:VJE720900 VTA720899:VTA720900 WCW720899:WCW720900 WMS720899:WMS720900 WWO720899:WWO720900 AA786435:AA786436 KC786435:KC786436 TY786435:TY786436 ADU786435:ADU786436 ANQ786435:ANQ786436 AXM786435:AXM786436 BHI786435:BHI786436 BRE786435:BRE786436 CBA786435:CBA786436 CKW786435:CKW786436 CUS786435:CUS786436 DEO786435:DEO786436 DOK786435:DOK786436 DYG786435:DYG786436 EIC786435:EIC786436 ERY786435:ERY786436 FBU786435:FBU786436 FLQ786435:FLQ786436 FVM786435:FVM786436 GFI786435:GFI786436 GPE786435:GPE786436 GZA786435:GZA786436 HIW786435:HIW786436 HSS786435:HSS786436 ICO786435:ICO786436 IMK786435:IMK786436 IWG786435:IWG786436 JGC786435:JGC786436 JPY786435:JPY786436 JZU786435:JZU786436 KJQ786435:KJQ786436 KTM786435:KTM786436 LDI786435:LDI786436 LNE786435:LNE786436 LXA786435:LXA786436 MGW786435:MGW786436 MQS786435:MQS786436 NAO786435:NAO786436 NKK786435:NKK786436 NUG786435:NUG786436 OEC786435:OEC786436 ONY786435:ONY786436 OXU786435:OXU786436 PHQ786435:PHQ786436 PRM786435:PRM786436 QBI786435:QBI786436 QLE786435:QLE786436 QVA786435:QVA786436 REW786435:REW786436 ROS786435:ROS786436 RYO786435:RYO786436 SIK786435:SIK786436 SSG786435:SSG786436 TCC786435:TCC786436 TLY786435:TLY786436 TVU786435:TVU786436 UFQ786435:UFQ786436 UPM786435:UPM786436 UZI786435:UZI786436 VJE786435:VJE786436 VTA786435:VTA786436 WCW786435:WCW786436 WMS786435:WMS786436 WWO786435:WWO786436 AA851971:AA851972 KC851971:KC851972 TY851971:TY851972 ADU851971:ADU851972 ANQ851971:ANQ851972 AXM851971:AXM851972 BHI851971:BHI851972 BRE851971:BRE851972 CBA851971:CBA851972 CKW851971:CKW851972 CUS851971:CUS851972 DEO851971:DEO851972 DOK851971:DOK851972 DYG851971:DYG851972 EIC851971:EIC851972 ERY851971:ERY851972 FBU851971:FBU851972 FLQ851971:FLQ851972 FVM851971:FVM851972 GFI851971:GFI851972 GPE851971:GPE851972 GZA851971:GZA851972 HIW851971:HIW851972 HSS851971:HSS851972 ICO851971:ICO851972 IMK851971:IMK851972 IWG851971:IWG851972 JGC851971:JGC851972 JPY851971:JPY851972 JZU851971:JZU851972 KJQ851971:KJQ851972 KTM851971:KTM851972 LDI851971:LDI851972 LNE851971:LNE851972 LXA851971:LXA851972 MGW851971:MGW851972 MQS851971:MQS851972 NAO851971:NAO851972 NKK851971:NKK851972 NUG851971:NUG851972 OEC851971:OEC851972 ONY851971:ONY851972 OXU851971:OXU851972 PHQ851971:PHQ851972 PRM851971:PRM851972 QBI851971:QBI851972 QLE851971:QLE851972 QVA851971:QVA851972 REW851971:REW851972 ROS851971:ROS851972 RYO851971:RYO851972 SIK851971:SIK851972 SSG851971:SSG851972 TCC851971:TCC851972 TLY851971:TLY851972 TVU851971:TVU851972 UFQ851971:UFQ851972 UPM851971:UPM851972 UZI851971:UZI851972 VJE851971:VJE851972 VTA851971:VTA851972 WCW851971:WCW851972 WMS851971:WMS851972 WWO851971:WWO851972 AA917507:AA917508 KC917507:KC917508 TY917507:TY917508 ADU917507:ADU917508 ANQ917507:ANQ917508 AXM917507:AXM917508 BHI917507:BHI917508 BRE917507:BRE917508 CBA917507:CBA917508 CKW917507:CKW917508 CUS917507:CUS917508 DEO917507:DEO917508 DOK917507:DOK917508 DYG917507:DYG917508 EIC917507:EIC917508 ERY917507:ERY917508 FBU917507:FBU917508 FLQ917507:FLQ917508 FVM917507:FVM917508 GFI917507:GFI917508 GPE917507:GPE917508 GZA917507:GZA917508 HIW917507:HIW917508 HSS917507:HSS917508 ICO917507:ICO917508 IMK917507:IMK917508 IWG917507:IWG917508 JGC917507:JGC917508 JPY917507:JPY917508 JZU917507:JZU917508 KJQ917507:KJQ917508 KTM917507:KTM917508 LDI917507:LDI917508 LNE917507:LNE917508 LXA917507:LXA917508 MGW917507:MGW917508 MQS917507:MQS917508 NAO917507:NAO917508 NKK917507:NKK917508 NUG917507:NUG917508 OEC917507:OEC917508 ONY917507:ONY917508 OXU917507:OXU917508 PHQ917507:PHQ917508 PRM917507:PRM917508 QBI917507:QBI917508 QLE917507:QLE917508 QVA917507:QVA917508 REW917507:REW917508 ROS917507:ROS917508 RYO917507:RYO917508 SIK917507:SIK917508 SSG917507:SSG917508 TCC917507:TCC917508 TLY917507:TLY917508 TVU917507:TVU917508 UFQ917507:UFQ917508 UPM917507:UPM917508 UZI917507:UZI917508 VJE917507:VJE917508 VTA917507:VTA917508 WCW917507:WCW917508 WMS917507:WMS917508 WWO917507:WWO917508 AA983043:AA983044 KC983043:KC983044 TY983043:TY983044 ADU983043:ADU983044 ANQ983043:ANQ983044 AXM983043:AXM983044 BHI983043:BHI983044 BRE983043:BRE983044 CBA983043:CBA983044 CKW983043:CKW983044 CUS983043:CUS983044 DEO983043:DEO983044 DOK983043:DOK983044 DYG983043:DYG983044 EIC983043:EIC983044 ERY983043:ERY983044 FBU983043:FBU983044 FLQ983043:FLQ983044 FVM983043:FVM983044 GFI983043:GFI983044 GPE983043:GPE983044 GZA983043:GZA983044 HIW983043:HIW983044 HSS983043:HSS983044 ICO983043:ICO983044 IMK983043:IMK983044 IWG983043:IWG983044 JGC983043:JGC983044 JPY983043:JPY983044 JZU983043:JZU983044 KJQ983043:KJQ983044 KTM983043:KTM983044 LDI983043:LDI983044 LNE983043:LNE983044 LXA983043:LXA983044 MGW983043:MGW983044 MQS983043:MQS983044 NAO983043:NAO983044 NKK983043:NKK983044 NUG983043:NUG983044 OEC983043:OEC983044 ONY983043:ONY983044 OXU983043:OXU983044 PHQ983043:PHQ983044 PRM983043:PRM983044 QBI983043:QBI983044 QLE983043:QLE983044 QVA983043:QVA983044 REW983043:REW983044 ROS983043:ROS983044 RYO983043:RYO983044 SIK983043:SIK983044 SSG983043:SSG983044 TCC983043:TCC983044 TLY983043:TLY983044 TVU983043:TVU983044 UFQ983043:UFQ983044 UPM983043:UPM983044 UZI983043:UZI983044 VJE983043:VJE983044 VTA983043:VTA983044 WCW983043:WCW983044 WMS983043:WMS983044 WWO983043:WWO983044 WXV983043 LJ4 VF4 AFB4 AOX4 AYT4 BIP4 BSL4 CCH4 CMD4 CVZ4 DFV4 DPR4 DZN4 EJJ4 ETF4 FDB4 FMX4 FWT4 GGP4 GQL4 HAH4 HKD4 HTZ4 IDV4 INR4 IXN4 JHJ4 JRF4 KBB4 KKX4 KUT4 LEP4 LOL4 LYH4 MID4 MRZ4 NBV4 NLR4 NVN4 OFJ4 OPF4 OZB4 PIX4 PST4 QCP4 QML4 QWH4 RGD4 RPZ4 RZV4 SJR4 STN4 TDJ4 TNF4 TXB4 UGX4 UQT4 VAP4 VKL4 VUH4 WED4 WNZ4 WXV4 BQ65539 LJ65539 VF65539 AFB65539 AOX65539 AYT65539 BIP65539 BSL65539 CCH65539 CMD65539 CVZ65539 DFV65539 DPR65539 DZN65539 EJJ65539 ETF65539 FDB65539 FMX65539 FWT65539 GGP65539 GQL65539 HAH65539 HKD65539 HTZ65539 IDV65539 INR65539 IXN65539 JHJ65539 JRF65539 KBB65539 KKX65539 KUT65539 LEP65539 LOL65539 LYH65539 MID65539 MRZ65539 NBV65539 NLR65539 NVN65539 OFJ65539 OPF65539 OZB65539 PIX65539 PST65539 QCP65539 QML65539 QWH65539 RGD65539 RPZ65539 RZV65539 SJR65539 STN65539 TDJ65539 TNF65539 TXB65539 UGX65539 UQT65539 VAP65539 VKL65539 VUH65539 WED65539 WNZ65539 WXV65539 BQ131075 LJ131075 VF131075 AFB131075 AOX131075 AYT131075 BIP131075 BSL131075 CCH131075 CMD131075 CVZ131075 DFV131075 DPR131075 DZN131075 EJJ131075 ETF131075 FDB131075 FMX131075 FWT131075 GGP131075 GQL131075 HAH131075 HKD131075 HTZ131075 IDV131075 INR131075 IXN131075 JHJ131075 JRF131075 KBB131075 KKX131075 KUT131075 LEP131075 LOL131075 LYH131075 MID131075 MRZ131075 NBV131075 NLR131075 NVN131075 OFJ131075 OPF131075 OZB131075 PIX131075 PST131075 QCP131075 QML131075 QWH131075 RGD131075 RPZ131075 RZV131075 SJR131075 STN131075 TDJ131075 TNF131075 TXB131075 UGX131075 UQT131075 VAP131075 VKL131075 VUH131075 WED131075 WNZ131075 WXV131075 BQ196611 LJ196611 VF196611 AFB196611 AOX196611 AYT196611 BIP196611 BSL196611 CCH196611 CMD196611 CVZ196611 DFV196611 DPR196611 DZN196611 EJJ196611 ETF196611 FDB196611 FMX196611 FWT196611 GGP196611 GQL196611 HAH196611 HKD196611 HTZ196611 IDV196611 INR196611 IXN196611 JHJ196611 JRF196611 KBB196611 KKX196611 KUT196611 LEP196611 LOL196611 LYH196611 MID196611 MRZ196611 NBV196611 NLR196611 NVN196611 OFJ196611 OPF196611 OZB196611 PIX196611 PST196611 QCP196611 QML196611 QWH196611 RGD196611 RPZ196611 RZV196611 SJR196611 STN196611 TDJ196611 TNF196611 TXB196611 UGX196611 UQT196611 VAP196611 VKL196611 VUH196611 WED196611 WNZ196611 WXV196611 BQ262147 LJ262147 VF262147 AFB262147 AOX262147 AYT262147 BIP262147 BSL262147 CCH262147 CMD262147 CVZ262147 DFV262147 DPR262147 DZN262147 EJJ262147 ETF262147 FDB262147 FMX262147 FWT262147 GGP262147 GQL262147 HAH262147 HKD262147 HTZ262147 IDV262147 INR262147 IXN262147 JHJ262147 JRF262147 KBB262147 KKX262147 KUT262147 LEP262147 LOL262147 LYH262147 MID262147 MRZ262147 NBV262147 NLR262147 NVN262147 OFJ262147 OPF262147 OZB262147 PIX262147 PST262147 QCP262147 QML262147 QWH262147 RGD262147 RPZ262147 RZV262147 SJR262147 STN262147 TDJ262147 TNF262147 TXB262147 UGX262147 UQT262147 VAP262147 VKL262147 VUH262147 WED262147 WNZ262147 WXV262147 BQ327683 LJ327683 VF327683 AFB327683 AOX327683 AYT327683 BIP327683 BSL327683 CCH327683 CMD327683 CVZ327683 DFV327683 DPR327683 DZN327683 EJJ327683 ETF327683 FDB327683 FMX327683 FWT327683 GGP327683 GQL327683 HAH327683 HKD327683 HTZ327683 IDV327683 INR327683 IXN327683 JHJ327683 JRF327683 KBB327683 KKX327683 KUT327683 LEP327683 LOL327683 LYH327683 MID327683 MRZ327683 NBV327683 NLR327683 NVN327683 OFJ327683 OPF327683 OZB327683 PIX327683 PST327683 QCP327683 QML327683 QWH327683 RGD327683 RPZ327683 RZV327683 SJR327683 STN327683 TDJ327683 TNF327683 TXB327683 UGX327683 UQT327683 VAP327683 VKL327683 VUH327683 WED327683 WNZ327683 WXV327683 BQ393219 LJ393219 VF393219 AFB393219 AOX393219 AYT393219 BIP393219 BSL393219 CCH393219 CMD393219 CVZ393219 DFV393219 DPR393219 DZN393219 EJJ393219 ETF393219 FDB393219 FMX393219 FWT393219 GGP393219 GQL393219 HAH393219 HKD393219 HTZ393219 IDV393219 INR393219 IXN393219 JHJ393219 JRF393219 KBB393219 KKX393219 KUT393219 LEP393219 LOL393219 LYH393219 MID393219 MRZ393219 NBV393219 NLR393219 NVN393219 OFJ393219 OPF393219 OZB393219 PIX393219 PST393219 QCP393219 QML393219 QWH393219 RGD393219 RPZ393219 RZV393219 SJR393219 STN393219 TDJ393219 TNF393219 TXB393219 UGX393219 UQT393219 VAP393219 VKL393219 VUH393219 WED393219 WNZ393219 WXV393219 BQ458755 LJ458755 VF458755 AFB458755 AOX458755 AYT458755 BIP458755 BSL458755 CCH458755 CMD458755 CVZ458755 DFV458755 DPR458755 DZN458755 EJJ458755 ETF458755 FDB458755 FMX458755 FWT458755 GGP458755 GQL458755 HAH458755 HKD458755 HTZ458755 IDV458755 INR458755 IXN458755 JHJ458755 JRF458755 KBB458755 KKX458755 KUT458755 LEP458755 LOL458755 LYH458755 MID458755 MRZ458755 NBV458755 NLR458755 NVN458755 OFJ458755 OPF458755 OZB458755 PIX458755 PST458755 QCP458755 QML458755 QWH458755 RGD458755 RPZ458755 RZV458755 SJR458755 STN458755 TDJ458755 TNF458755 TXB458755 UGX458755 UQT458755 VAP458755 VKL458755 VUH458755 WED458755 WNZ458755 WXV458755 BQ524291 LJ524291 VF524291 AFB524291 AOX524291 AYT524291 BIP524291 BSL524291 CCH524291 CMD524291 CVZ524291 DFV524291 DPR524291 DZN524291 EJJ524291 ETF524291 FDB524291 FMX524291 FWT524291 GGP524291 GQL524291 HAH524291 HKD524291 HTZ524291 IDV524291 INR524291 IXN524291 JHJ524291 JRF524291 KBB524291 KKX524291 KUT524291 LEP524291 LOL524291 LYH524291 MID524291 MRZ524291 NBV524291 NLR524291 NVN524291 OFJ524291 OPF524291 OZB524291 PIX524291 PST524291 QCP524291 QML524291 QWH524291 RGD524291 RPZ524291 RZV524291 SJR524291 STN524291 TDJ524291 TNF524291 TXB524291 UGX524291 UQT524291 VAP524291 VKL524291 VUH524291 WED524291 WNZ524291 WXV524291 BQ589827 LJ589827 VF589827 AFB589827 AOX589827 AYT589827 BIP589827 BSL589827 CCH589827 CMD589827 CVZ589827 DFV589827 DPR589827 DZN589827 EJJ589827 ETF589827 FDB589827 FMX589827 FWT589827 GGP589827 GQL589827 HAH589827 HKD589827 HTZ589827 IDV589827 INR589827 IXN589827 JHJ589827 JRF589827 KBB589827 KKX589827 KUT589827 LEP589827 LOL589827 LYH589827 MID589827 MRZ589827 NBV589827 NLR589827 NVN589827 OFJ589827 OPF589827 OZB589827 PIX589827 PST589827 QCP589827 QML589827 QWH589827 RGD589827 RPZ589827 RZV589827 SJR589827 STN589827 TDJ589827 TNF589827 TXB589827 UGX589827 UQT589827 VAP589827 VKL589827 VUH589827 WED589827 WNZ589827 WXV589827 BQ655363 LJ655363 VF655363 AFB655363 AOX655363 AYT655363 BIP655363 BSL655363 CCH655363 CMD655363 CVZ655363 DFV655363 DPR655363 DZN655363 EJJ655363 ETF655363 FDB655363 FMX655363 FWT655363 GGP655363 GQL655363 HAH655363 HKD655363 HTZ655363 IDV655363 INR655363 IXN655363 JHJ655363 JRF655363 KBB655363 KKX655363 KUT655363 LEP655363 LOL655363 LYH655363 MID655363 MRZ655363 NBV655363 NLR655363 NVN655363 OFJ655363 OPF655363 OZB655363 PIX655363 PST655363 QCP655363 QML655363 QWH655363 RGD655363 RPZ655363 RZV655363 SJR655363 STN655363 TDJ655363 TNF655363 TXB655363 UGX655363 UQT655363 VAP655363 VKL655363 VUH655363 WED655363 WNZ655363 WXV655363 BQ720899 LJ720899 VF720899 AFB720899 AOX720899 AYT720899 BIP720899 BSL720899 CCH720899 CMD720899 CVZ720899 DFV720899 DPR720899 DZN720899 EJJ720899 ETF720899 FDB720899 FMX720899 FWT720899 GGP720899 GQL720899 HAH720899 HKD720899 HTZ720899 IDV720899 INR720899 IXN720899 JHJ720899 JRF720899 KBB720899 KKX720899 KUT720899 LEP720899 LOL720899 LYH720899 MID720899 MRZ720899 NBV720899 NLR720899 NVN720899 OFJ720899 OPF720899 OZB720899 PIX720899 PST720899 QCP720899 QML720899 QWH720899 RGD720899 RPZ720899 RZV720899 SJR720899 STN720899 TDJ720899 TNF720899 TXB720899 UGX720899 UQT720899 VAP720899 VKL720899 VUH720899 WED720899 WNZ720899 WXV720899 BQ786435 LJ786435 VF786435 AFB786435 AOX786435 AYT786435 BIP786435 BSL786435 CCH786435 CMD786435 CVZ786435 DFV786435 DPR786435 DZN786435 EJJ786435 ETF786435 FDB786435 FMX786435 FWT786435 GGP786435 GQL786435 HAH786435 HKD786435 HTZ786435 IDV786435 INR786435 IXN786435 JHJ786435 JRF786435 KBB786435 KKX786435 KUT786435 LEP786435 LOL786435 LYH786435 MID786435 MRZ786435 NBV786435 NLR786435 NVN786435 OFJ786435 OPF786435 OZB786435 PIX786435 PST786435 QCP786435 QML786435 QWH786435 RGD786435 RPZ786435 RZV786435 SJR786435 STN786435 TDJ786435 TNF786435 TXB786435 UGX786435 UQT786435 VAP786435 VKL786435 VUH786435 WED786435 WNZ786435 WXV786435 BQ851971 LJ851971 VF851971 AFB851971 AOX851971 AYT851971 BIP851971 BSL851971 CCH851971 CMD851971 CVZ851971 DFV851971 DPR851971 DZN851971 EJJ851971 ETF851971 FDB851971 FMX851971 FWT851971 GGP851971 GQL851971 HAH851971 HKD851971 HTZ851971 IDV851971 INR851971 IXN851971 JHJ851971 JRF851971 KBB851971 KKX851971 KUT851971 LEP851971 LOL851971 LYH851971 MID851971 MRZ851971 NBV851971 NLR851971 NVN851971 OFJ851971 OPF851971 OZB851971 PIX851971 PST851971 QCP851971 QML851971 QWH851971 RGD851971 RPZ851971 RZV851971 SJR851971 STN851971 TDJ851971 TNF851971 TXB851971 UGX851971 UQT851971 VAP851971 VKL851971 VUH851971 WED851971 WNZ851971 WXV851971 BQ917507 LJ917507 VF917507 AFB917507 AOX917507 AYT917507 BIP917507 BSL917507 CCH917507 CMD917507 CVZ917507 DFV917507 DPR917507 DZN917507 EJJ917507 ETF917507 FDB917507 FMX917507 FWT917507 GGP917507 GQL917507 HAH917507 HKD917507 HTZ917507 IDV917507 INR917507 IXN917507 JHJ917507 JRF917507 KBB917507 KKX917507 KUT917507 LEP917507 LOL917507 LYH917507 MID917507 MRZ917507 NBV917507 NLR917507 NVN917507 OFJ917507 OPF917507 OZB917507 PIX917507 PST917507 QCP917507 QML917507 QWH917507 RGD917507 RPZ917507 RZV917507 SJR917507 STN917507 TDJ917507 TNF917507 TXB917507 UGX917507 UQT917507 VAP917507 VKL917507 VUH917507 WED917507 WNZ917507 WXV917507 BQ983043 LJ983043 VF983043 AFB983043 AOX983043 AYT983043 BIP983043 BSL983043 CCH983043 CMD983043 CVZ983043 DFV983043 DPR983043 DZN983043 EJJ983043 ETF983043 FDB983043 FMX983043 FWT983043 GGP983043 GQL983043 HAH983043 HKD983043 HTZ983043 IDV983043 INR983043 IXN983043 JHJ983043 JRF983043 KBB983043 KKX983043 KUT983043 LEP983043 LOL983043 LYH983043 MID983043 MRZ983043 NBV983043 NLR983043 NVN983043 OFJ983043 OPF983043 OZB983043 PIX983043 PST983043 QCP983043 QML983043 QWH983043 RGD983043 RPZ983043 RZV983043 SJR983043 STN983043 TDJ983043 TNF983043 TXB983043 UGX983043 UQT983043 VAP983043 VKL983043 VUH983043 WED983043 WNZ983043 K4:K5 KK15:KU16 WWW15:WXG16 WNA15:WNK16 WDE15:WDO16 VTI15:VTS16 VJM15:VJW16 UZQ15:VAA16 UPU15:UQE16 UFY15:UGI16 TWC15:TWM16 TMG15:TMQ16 TCK15:TCU16 SSO15:SSY16 SIS15:SJC16 RYW15:RZG16 RPA15:RPK16 RFE15:RFO16 QVI15:QVS16 QLM15:QLW16 QBQ15:QCA16 PRU15:PSE16 PHY15:PII16 OYC15:OYM16 OOG15:OOQ16 OEK15:OEU16 NUO15:NUY16 NKS15:NLC16 NAW15:NBG16 MRA15:MRK16 MHE15:MHO16 LXI15:LXS16 LNM15:LNW16 LDQ15:LEA16 KTU15:KUE16 KJY15:KKI16 KAC15:KAM16 JQG15:JQQ16 JGK15:JGU16 IWO15:IWY16 IMS15:INC16 ICW15:IDG16 HTA15:HTK16 HJE15:HJO16 GZI15:GZS16 GPM15:GPW16 GFQ15:GGA16 FVU15:FWE16 FLY15:FMI16 FCC15:FCM16 ESG15:ESQ16 EIK15:EIU16 DYO15:DYY16 DOS15:DPC16 DEW15:DFG16 CVA15:CVK16 CLE15:CLO16 CBI15:CBS16 BRM15:BRW16 BHQ15:BIA16 AXU15:AYE16 ANY15:AOI16 AEC15:AEM16 UG15:UQ16 L4:Y4 K131075:X131076 K65539:X65540 K983043:X983044 K917507:X917508 K851971:X851972 K786435:X786436 K720899:X720900 K655363:X655364 K589827:X589828 K524291:X524292 K458755:X458756 K393219:X393220 K327683:X327684 K262147:X262148 K196611:X196612" xr:uid="{ADDACF3D-6411-44D9-BB61-450F0E76A5AE}"/>
  </dataValidations>
  <printOptions horizontalCentered="1" verticalCentered="1"/>
  <pageMargins left="0.31496062992125984" right="0.27559055118110237" top="0.86614173228346458" bottom="0.39370078740157483" header="0" footer="0"/>
  <pageSetup paperSize="9" scale="87" orientation="landscape" r:id="rId1"/>
  <headerFooter alignWithMargins="0"/>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A775AFDD-ED46-467D-9920-BE5257C99D11}">
          <xm:sqref>AL65557:AY65558 KK65557:KU65558 UG65557:UQ65558 AEC65557:AEM65558 ANY65557:AOI65558 AXU65557:AYE65558 BHQ65557:BIA65558 BRM65557:BRW65558 CBI65557:CBS65558 CLE65557:CLO65558 CVA65557:CVK65558 DEW65557:DFG65558 DOS65557:DPC65558 DYO65557:DYY65558 EIK65557:EIU65558 ESG65557:ESQ65558 FCC65557:FCM65558 FLY65557:FMI65558 FVU65557:FWE65558 GFQ65557:GGA65558 GPM65557:GPW65558 GZI65557:GZS65558 HJE65557:HJO65558 HTA65557:HTK65558 ICW65557:IDG65558 IMS65557:INC65558 IWO65557:IWY65558 JGK65557:JGU65558 JQG65557:JQQ65558 KAC65557:KAM65558 KJY65557:KKI65558 KTU65557:KUE65558 LDQ65557:LEA65558 LNM65557:LNW65558 LXI65557:LXS65558 MHE65557:MHO65558 MRA65557:MRK65558 NAW65557:NBG65558 NKS65557:NLC65558 NUO65557:NUY65558 OEK65557:OEU65558 OOG65557:OOQ65558 OYC65557:OYM65558 PHY65557:PII65558 PRU65557:PSE65558 QBQ65557:QCA65558 QLM65557:QLW65558 QVI65557:QVS65558 RFE65557:RFO65558 RPA65557:RPK65558 RYW65557:RZG65558 SIS65557:SJC65558 SSO65557:SSY65558 TCK65557:TCU65558 TMG65557:TMQ65558 TWC65557:TWM65558 UFY65557:UGI65558 UPU65557:UQE65558 UZQ65557:VAA65558 VJM65557:VJW65558 VTI65557:VTS65558 WDE65557:WDO65558 WNA65557:WNK65558 WWW65557:WXG65558 AL131093:AY131094 KK131093:KU131094 UG131093:UQ131094 AEC131093:AEM131094 ANY131093:AOI131094 AXU131093:AYE131094 BHQ131093:BIA131094 BRM131093:BRW131094 CBI131093:CBS131094 CLE131093:CLO131094 CVA131093:CVK131094 DEW131093:DFG131094 DOS131093:DPC131094 DYO131093:DYY131094 EIK131093:EIU131094 ESG131093:ESQ131094 FCC131093:FCM131094 FLY131093:FMI131094 FVU131093:FWE131094 GFQ131093:GGA131094 GPM131093:GPW131094 GZI131093:GZS131094 HJE131093:HJO131094 HTA131093:HTK131094 ICW131093:IDG131094 IMS131093:INC131094 IWO131093:IWY131094 JGK131093:JGU131094 JQG131093:JQQ131094 KAC131093:KAM131094 KJY131093:KKI131094 KTU131093:KUE131094 LDQ131093:LEA131094 LNM131093:LNW131094 LXI131093:LXS131094 MHE131093:MHO131094 MRA131093:MRK131094 NAW131093:NBG131094 NKS131093:NLC131094 NUO131093:NUY131094 OEK131093:OEU131094 OOG131093:OOQ131094 OYC131093:OYM131094 PHY131093:PII131094 PRU131093:PSE131094 QBQ131093:QCA131094 QLM131093:QLW131094 QVI131093:QVS131094 RFE131093:RFO131094 RPA131093:RPK131094 RYW131093:RZG131094 SIS131093:SJC131094 SSO131093:SSY131094 TCK131093:TCU131094 TMG131093:TMQ131094 TWC131093:TWM131094 UFY131093:UGI131094 UPU131093:UQE131094 UZQ131093:VAA131094 VJM131093:VJW131094 VTI131093:VTS131094 WDE131093:WDO131094 WNA131093:WNK131094 WWW131093:WXG131094 AL196629:AY196630 KK196629:KU196630 UG196629:UQ196630 AEC196629:AEM196630 ANY196629:AOI196630 AXU196629:AYE196630 BHQ196629:BIA196630 BRM196629:BRW196630 CBI196629:CBS196630 CLE196629:CLO196630 CVA196629:CVK196630 DEW196629:DFG196630 DOS196629:DPC196630 DYO196629:DYY196630 EIK196629:EIU196630 ESG196629:ESQ196630 FCC196629:FCM196630 FLY196629:FMI196630 FVU196629:FWE196630 GFQ196629:GGA196630 GPM196629:GPW196630 GZI196629:GZS196630 HJE196629:HJO196630 HTA196629:HTK196630 ICW196629:IDG196630 IMS196629:INC196630 IWO196629:IWY196630 JGK196629:JGU196630 JQG196629:JQQ196630 KAC196629:KAM196630 KJY196629:KKI196630 KTU196629:KUE196630 LDQ196629:LEA196630 LNM196629:LNW196630 LXI196629:LXS196630 MHE196629:MHO196630 MRA196629:MRK196630 NAW196629:NBG196630 NKS196629:NLC196630 NUO196629:NUY196630 OEK196629:OEU196630 OOG196629:OOQ196630 OYC196629:OYM196630 PHY196629:PII196630 PRU196629:PSE196630 QBQ196629:QCA196630 QLM196629:QLW196630 QVI196629:QVS196630 RFE196629:RFO196630 RPA196629:RPK196630 RYW196629:RZG196630 SIS196629:SJC196630 SSO196629:SSY196630 TCK196629:TCU196630 TMG196629:TMQ196630 TWC196629:TWM196630 UFY196629:UGI196630 UPU196629:UQE196630 UZQ196629:VAA196630 VJM196629:VJW196630 VTI196629:VTS196630 WDE196629:WDO196630 WNA196629:WNK196630 WWW196629:WXG196630 AL262165:AY262166 KK262165:KU262166 UG262165:UQ262166 AEC262165:AEM262166 ANY262165:AOI262166 AXU262165:AYE262166 BHQ262165:BIA262166 BRM262165:BRW262166 CBI262165:CBS262166 CLE262165:CLO262166 CVA262165:CVK262166 DEW262165:DFG262166 DOS262165:DPC262166 DYO262165:DYY262166 EIK262165:EIU262166 ESG262165:ESQ262166 FCC262165:FCM262166 FLY262165:FMI262166 FVU262165:FWE262166 GFQ262165:GGA262166 GPM262165:GPW262166 GZI262165:GZS262166 HJE262165:HJO262166 HTA262165:HTK262166 ICW262165:IDG262166 IMS262165:INC262166 IWO262165:IWY262166 JGK262165:JGU262166 JQG262165:JQQ262166 KAC262165:KAM262166 KJY262165:KKI262166 KTU262165:KUE262166 LDQ262165:LEA262166 LNM262165:LNW262166 LXI262165:LXS262166 MHE262165:MHO262166 MRA262165:MRK262166 NAW262165:NBG262166 NKS262165:NLC262166 NUO262165:NUY262166 OEK262165:OEU262166 OOG262165:OOQ262166 OYC262165:OYM262166 PHY262165:PII262166 PRU262165:PSE262166 QBQ262165:QCA262166 QLM262165:QLW262166 QVI262165:QVS262166 RFE262165:RFO262166 RPA262165:RPK262166 RYW262165:RZG262166 SIS262165:SJC262166 SSO262165:SSY262166 TCK262165:TCU262166 TMG262165:TMQ262166 TWC262165:TWM262166 UFY262165:UGI262166 UPU262165:UQE262166 UZQ262165:VAA262166 VJM262165:VJW262166 VTI262165:VTS262166 WDE262165:WDO262166 WNA262165:WNK262166 WWW262165:WXG262166 AL327701:AY327702 KK327701:KU327702 UG327701:UQ327702 AEC327701:AEM327702 ANY327701:AOI327702 AXU327701:AYE327702 BHQ327701:BIA327702 BRM327701:BRW327702 CBI327701:CBS327702 CLE327701:CLO327702 CVA327701:CVK327702 DEW327701:DFG327702 DOS327701:DPC327702 DYO327701:DYY327702 EIK327701:EIU327702 ESG327701:ESQ327702 FCC327701:FCM327702 FLY327701:FMI327702 FVU327701:FWE327702 GFQ327701:GGA327702 GPM327701:GPW327702 GZI327701:GZS327702 HJE327701:HJO327702 HTA327701:HTK327702 ICW327701:IDG327702 IMS327701:INC327702 IWO327701:IWY327702 JGK327701:JGU327702 JQG327701:JQQ327702 KAC327701:KAM327702 KJY327701:KKI327702 KTU327701:KUE327702 LDQ327701:LEA327702 LNM327701:LNW327702 LXI327701:LXS327702 MHE327701:MHO327702 MRA327701:MRK327702 NAW327701:NBG327702 NKS327701:NLC327702 NUO327701:NUY327702 OEK327701:OEU327702 OOG327701:OOQ327702 OYC327701:OYM327702 PHY327701:PII327702 PRU327701:PSE327702 QBQ327701:QCA327702 QLM327701:QLW327702 QVI327701:QVS327702 RFE327701:RFO327702 RPA327701:RPK327702 RYW327701:RZG327702 SIS327701:SJC327702 SSO327701:SSY327702 TCK327701:TCU327702 TMG327701:TMQ327702 TWC327701:TWM327702 UFY327701:UGI327702 UPU327701:UQE327702 UZQ327701:VAA327702 VJM327701:VJW327702 VTI327701:VTS327702 WDE327701:WDO327702 WNA327701:WNK327702 WWW327701:WXG327702 AL393237:AY393238 KK393237:KU393238 UG393237:UQ393238 AEC393237:AEM393238 ANY393237:AOI393238 AXU393237:AYE393238 BHQ393237:BIA393238 BRM393237:BRW393238 CBI393237:CBS393238 CLE393237:CLO393238 CVA393237:CVK393238 DEW393237:DFG393238 DOS393237:DPC393238 DYO393237:DYY393238 EIK393237:EIU393238 ESG393237:ESQ393238 FCC393237:FCM393238 FLY393237:FMI393238 FVU393237:FWE393238 GFQ393237:GGA393238 GPM393237:GPW393238 GZI393237:GZS393238 HJE393237:HJO393238 HTA393237:HTK393238 ICW393237:IDG393238 IMS393237:INC393238 IWO393237:IWY393238 JGK393237:JGU393238 JQG393237:JQQ393238 KAC393237:KAM393238 KJY393237:KKI393238 KTU393237:KUE393238 LDQ393237:LEA393238 LNM393237:LNW393238 LXI393237:LXS393238 MHE393237:MHO393238 MRA393237:MRK393238 NAW393237:NBG393238 NKS393237:NLC393238 NUO393237:NUY393238 OEK393237:OEU393238 OOG393237:OOQ393238 OYC393237:OYM393238 PHY393237:PII393238 PRU393237:PSE393238 QBQ393237:QCA393238 QLM393237:QLW393238 QVI393237:QVS393238 RFE393237:RFO393238 RPA393237:RPK393238 RYW393237:RZG393238 SIS393237:SJC393238 SSO393237:SSY393238 TCK393237:TCU393238 TMG393237:TMQ393238 TWC393237:TWM393238 UFY393237:UGI393238 UPU393237:UQE393238 UZQ393237:VAA393238 VJM393237:VJW393238 VTI393237:VTS393238 WDE393237:WDO393238 WNA393237:WNK393238 WWW393237:WXG393238 AL458773:AY458774 KK458773:KU458774 UG458773:UQ458774 AEC458773:AEM458774 ANY458773:AOI458774 AXU458773:AYE458774 BHQ458773:BIA458774 BRM458773:BRW458774 CBI458773:CBS458774 CLE458773:CLO458774 CVA458773:CVK458774 DEW458773:DFG458774 DOS458773:DPC458774 DYO458773:DYY458774 EIK458773:EIU458774 ESG458773:ESQ458774 FCC458773:FCM458774 FLY458773:FMI458774 FVU458773:FWE458774 GFQ458773:GGA458774 GPM458773:GPW458774 GZI458773:GZS458774 HJE458773:HJO458774 HTA458773:HTK458774 ICW458773:IDG458774 IMS458773:INC458774 IWO458773:IWY458774 JGK458773:JGU458774 JQG458773:JQQ458774 KAC458773:KAM458774 KJY458773:KKI458774 KTU458773:KUE458774 LDQ458773:LEA458774 LNM458773:LNW458774 LXI458773:LXS458774 MHE458773:MHO458774 MRA458773:MRK458774 NAW458773:NBG458774 NKS458773:NLC458774 NUO458773:NUY458774 OEK458773:OEU458774 OOG458773:OOQ458774 OYC458773:OYM458774 PHY458773:PII458774 PRU458773:PSE458774 QBQ458773:QCA458774 QLM458773:QLW458774 QVI458773:QVS458774 RFE458773:RFO458774 RPA458773:RPK458774 RYW458773:RZG458774 SIS458773:SJC458774 SSO458773:SSY458774 TCK458773:TCU458774 TMG458773:TMQ458774 TWC458773:TWM458774 UFY458773:UGI458774 UPU458773:UQE458774 UZQ458773:VAA458774 VJM458773:VJW458774 VTI458773:VTS458774 WDE458773:WDO458774 WNA458773:WNK458774 WWW458773:WXG458774 AL524309:AY524310 KK524309:KU524310 UG524309:UQ524310 AEC524309:AEM524310 ANY524309:AOI524310 AXU524309:AYE524310 BHQ524309:BIA524310 BRM524309:BRW524310 CBI524309:CBS524310 CLE524309:CLO524310 CVA524309:CVK524310 DEW524309:DFG524310 DOS524309:DPC524310 DYO524309:DYY524310 EIK524309:EIU524310 ESG524309:ESQ524310 FCC524309:FCM524310 FLY524309:FMI524310 FVU524309:FWE524310 GFQ524309:GGA524310 GPM524309:GPW524310 GZI524309:GZS524310 HJE524309:HJO524310 HTA524309:HTK524310 ICW524309:IDG524310 IMS524309:INC524310 IWO524309:IWY524310 JGK524309:JGU524310 JQG524309:JQQ524310 KAC524309:KAM524310 KJY524309:KKI524310 KTU524309:KUE524310 LDQ524309:LEA524310 LNM524309:LNW524310 LXI524309:LXS524310 MHE524309:MHO524310 MRA524309:MRK524310 NAW524309:NBG524310 NKS524309:NLC524310 NUO524309:NUY524310 OEK524309:OEU524310 OOG524309:OOQ524310 OYC524309:OYM524310 PHY524309:PII524310 PRU524309:PSE524310 QBQ524309:QCA524310 QLM524309:QLW524310 QVI524309:QVS524310 RFE524309:RFO524310 RPA524309:RPK524310 RYW524309:RZG524310 SIS524309:SJC524310 SSO524309:SSY524310 TCK524309:TCU524310 TMG524309:TMQ524310 TWC524309:TWM524310 UFY524309:UGI524310 UPU524309:UQE524310 UZQ524309:VAA524310 VJM524309:VJW524310 VTI524309:VTS524310 WDE524309:WDO524310 WNA524309:WNK524310 WWW524309:WXG524310 AL589845:AY589846 KK589845:KU589846 UG589845:UQ589846 AEC589845:AEM589846 ANY589845:AOI589846 AXU589845:AYE589846 BHQ589845:BIA589846 BRM589845:BRW589846 CBI589845:CBS589846 CLE589845:CLO589846 CVA589845:CVK589846 DEW589845:DFG589846 DOS589845:DPC589846 DYO589845:DYY589846 EIK589845:EIU589846 ESG589845:ESQ589846 FCC589845:FCM589846 FLY589845:FMI589846 FVU589845:FWE589846 GFQ589845:GGA589846 GPM589845:GPW589846 GZI589845:GZS589846 HJE589845:HJO589846 HTA589845:HTK589846 ICW589845:IDG589846 IMS589845:INC589846 IWO589845:IWY589846 JGK589845:JGU589846 JQG589845:JQQ589846 KAC589845:KAM589846 KJY589845:KKI589846 KTU589845:KUE589846 LDQ589845:LEA589846 LNM589845:LNW589846 LXI589845:LXS589846 MHE589845:MHO589846 MRA589845:MRK589846 NAW589845:NBG589846 NKS589845:NLC589846 NUO589845:NUY589846 OEK589845:OEU589846 OOG589845:OOQ589846 OYC589845:OYM589846 PHY589845:PII589846 PRU589845:PSE589846 QBQ589845:QCA589846 QLM589845:QLW589846 QVI589845:QVS589846 RFE589845:RFO589846 RPA589845:RPK589846 RYW589845:RZG589846 SIS589845:SJC589846 SSO589845:SSY589846 TCK589845:TCU589846 TMG589845:TMQ589846 TWC589845:TWM589846 UFY589845:UGI589846 UPU589845:UQE589846 UZQ589845:VAA589846 VJM589845:VJW589846 VTI589845:VTS589846 WDE589845:WDO589846 WNA589845:WNK589846 WWW589845:WXG589846 AL655381:AY655382 KK655381:KU655382 UG655381:UQ655382 AEC655381:AEM655382 ANY655381:AOI655382 AXU655381:AYE655382 BHQ655381:BIA655382 BRM655381:BRW655382 CBI655381:CBS655382 CLE655381:CLO655382 CVA655381:CVK655382 DEW655381:DFG655382 DOS655381:DPC655382 DYO655381:DYY655382 EIK655381:EIU655382 ESG655381:ESQ655382 FCC655381:FCM655382 FLY655381:FMI655382 FVU655381:FWE655382 GFQ655381:GGA655382 GPM655381:GPW655382 GZI655381:GZS655382 HJE655381:HJO655382 HTA655381:HTK655382 ICW655381:IDG655382 IMS655381:INC655382 IWO655381:IWY655382 JGK655381:JGU655382 JQG655381:JQQ655382 KAC655381:KAM655382 KJY655381:KKI655382 KTU655381:KUE655382 LDQ655381:LEA655382 LNM655381:LNW655382 LXI655381:LXS655382 MHE655381:MHO655382 MRA655381:MRK655382 NAW655381:NBG655382 NKS655381:NLC655382 NUO655381:NUY655382 OEK655381:OEU655382 OOG655381:OOQ655382 OYC655381:OYM655382 PHY655381:PII655382 PRU655381:PSE655382 QBQ655381:QCA655382 QLM655381:QLW655382 QVI655381:QVS655382 RFE655381:RFO655382 RPA655381:RPK655382 RYW655381:RZG655382 SIS655381:SJC655382 SSO655381:SSY655382 TCK655381:TCU655382 TMG655381:TMQ655382 TWC655381:TWM655382 UFY655381:UGI655382 UPU655381:UQE655382 UZQ655381:VAA655382 VJM655381:VJW655382 VTI655381:VTS655382 WDE655381:WDO655382 WNA655381:WNK655382 WWW655381:WXG655382 AL720917:AY720918 KK720917:KU720918 UG720917:UQ720918 AEC720917:AEM720918 ANY720917:AOI720918 AXU720917:AYE720918 BHQ720917:BIA720918 BRM720917:BRW720918 CBI720917:CBS720918 CLE720917:CLO720918 CVA720917:CVK720918 DEW720917:DFG720918 DOS720917:DPC720918 DYO720917:DYY720918 EIK720917:EIU720918 ESG720917:ESQ720918 FCC720917:FCM720918 FLY720917:FMI720918 FVU720917:FWE720918 GFQ720917:GGA720918 GPM720917:GPW720918 GZI720917:GZS720918 HJE720917:HJO720918 HTA720917:HTK720918 ICW720917:IDG720918 IMS720917:INC720918 IWO720917:IWY720918 JGK720917:JGU720918 JQG720917:JQQ720918 KAC720917:KAM720918 KJY720917:KKI720918 KTU720917:KUE720918 LDQ720917:LEA720918 LNM720917:LNW720918 LXI720917:LXS720918 MHE720917:MHO720918 MRA720917:MRK720918 NAW720917:NBG720918 NKS720917:NLC720918 NUO720917:NUY720918 OEK720917:OEU720918 OOG720917:OOQ720918 OYC720917:OYM720918 PHY720917:PII720918 PRU720917:PSE720918 QBQ720917:QCA720918 QLM720917:QLW720918 QVI720917:QVS720918 RFE720917:RFO720918 RPA720917:RPK720918 RYW720917:RZG720918 SIS720917:SJC720918 SSO720917:SSY720918 TCK720917:TCU720918 TMG720917:TMQ720918 TWC720917:TWM720918 UFY720917:UGI720918 UPU720917:UQE720918 UZQ720917:VAA720918 VJM720917:VJW720918 VTI720917:VTS720918 WDE720917:WDO720918 WNA720917:WNK720918 WWW720917:WXG720918 AL786453:AY786454 KK786453:KU786454 UG786453:UQ786454 AEC786453:AEM786454 ANY786453:AOI786454 AXU786453:AYE786454 BHQ786453:BIA786454 BRM786453:BRW786454 CBI786453:CBS786454 CLE786453:CLO786454 CVA786453:CVK786454 DEW786453:DFG786454 DOS786453:DPC786454 DYO786453:DYY786454 EIK786453:EIU786454 ESG786453:ESQ786454 FCC786453:FCM786454 FLY786453:FMI786454 FVU786453:FWE786454 GFQ786453:GGA786454 GPM786453:GPW786454 GZI786453:GZS786454 HJE786453:HJO786454 HTA786453:HTK786454 ICW786453:IDG786454 IMS786453:INC786454 IWO786453:IWY786454 JGK786453:JGU786454 JQG786453:JQQ786454 KAC786453:KAM786454 KJY786453:KKI786454 KTU786453:KUE786454 LDQ786453:LEA786454 LNM786453:LNW786454 LXI786453:LXS786454 MHE786453:MHO786454 MRA786453:MRK786454 NAW786453:NBG786454 NKS786453:NLC786454 NUO786453:NUY786454 OEK786453:OEU786454 OOG786453:OOQ786454 OYC786453:OYM786454 PHY786453:PII786454 PRU786453:PSE786454 QBQ786453:QCA786454 QLM786453:QLW786454 QVI786453:QVS786454 RFE786453:RFO786454 RPA786453:RPK786454 RYW786453:RZG786454 SIS786453:SJC786454 SSO786453:SSY786454 TCK786453:TCU786454 TMG786453:TMQ786454 TWC786453:TWM786454 UFY786453:UGI786454 UPU786453:UQE786454 UZQ786453:VAA786454 VJM786453:VJW786454 VTI786453:VTS786454 WDE786453:WDO786454 WNA786453:WNK786454 WWW786453:WXG786454 AL851989:AY851990 KK851989:KU851990 UG851989:UQ851990 AEC851989:AEM851990 ANY851989:AOI851990 AXU851989:AYE851990 BHQ851989:BIA851990 BRM851989:BRW851990 CBI851989:CBS851990 CLE851989:CLO851990 CVA851989:CVK851990 DEW851989:DFG851990 DOS851989:DPC851990 DYO851989:DYY851990 EIK851989:EIU851990 ESG851989:ESQ851990 FCC851989:FCM851990 FLY851989:FMI851990 FVU851989:FWE851990 GFQ851989:GGA851990 GPM851989:GPW851990 GZI851989:GZS851990 HJE851989:HJO851990 HTA851989:HTK851990 ICW851989:IDG851990 IMS851989:INC851990 IWO851989:IWY851990 JGK851989:JGU851990 JQG851989:JQQ851990 KAC851989:KAM851990 KJY851989:KKI851990 KTU851989:KUE851990 LDQ851989:LEA851990 LNM851989:LNW851990 LXI851989:LXS851990 MHE851989:MHO851990 MRA851989:MRK851990 NAW851989:NBG851990 NKS851989:NLC851990 NUO851989:NUY851990 OEK851989:OEU851990 OOG851989:OOQ851990 OYC851989:OYM851990 PHY851989:PII851990 PRU851989:PSE851990 QBQ851989:QCA851990 QLM851989:QLW851990 QVI851989:QVS851990 RFE851989:RFO851990 RPA851989:RPK851990 RYW851989:RZG851990 SIS851989:SJC851990 SSO851989:SSY851990 TCK851989:TCU851990 TMG851989:TMQ851990 TWC851989:TWM851990 UFY851989:UGI851990 UPU851989:UQE851990 UZQ851989:VAA851990 VJM851989:VJW851990 VTI851989:VTS851990 WDE851989:WDO851990 WNA851989:WNK851990 WWW851989:WXG851990 AL917525:AY917526 KK917525:KU917526 UG917525:UQ917526 AEC917525:AEM917526 ANY917525:AOI917526 AXU917525:AYE917526 BHQ917525:BIA917526 BRM917525:BRW917526 CBI917525:CBS917526 CLE917525:CLO917526 CVA917525:CVK917526 DEW917525:DFG917526 DOS917525:DPC917526 DYO917525:DYY917526 EIK917525:EIU917526 ESG917525:ESQ917526 FCC917525:FCM917526 FLY917525:FMI917526 FVU917525:FWE917526 GFQ917525:GGA917526 GPM917525:GPW917526 GZI917525:GZS917526 HJE917525:HJO917526 HTA917525:HTK917526 ICW917525:IDG917526 IMS917525:INC917526 IWO917525:IWY917526 JGK917525:JGU917526 JQG917525:JQQ917526 KAC917525:KAM917526 KJY917525:KKI917526 KTU917525:KUE917526 LDQ917525:LEA917526 LNM917525:LNW917526 LXI917525:LXS917526 MHE917525:MHO917526 MRA917525:MRK917526 NAW917525:NBG917526 NKS917525:NLC917526 NUO917525:NUY917526 OEK917525:OEU917526 OOG917525:OOQ917526 OYC917525:OYM917526 PHY917525:PII917526 PRU917525:PSE917526 QBQ917525:QCA917526 QLM917525:QLW917526 QVI917525:QVS917526 RFE917525:RFO917526 RPA917525:RPK917526 RYW917525:RZG917526 SIS917525:SJC917526 SSO917525:SSY917526 TCK917525:TCU917526 TMG917525:TMQ917526 TWC917525:TWM917526 UFY917525:UGI917526 UPU917525:UQE917526 UZQ917525:VAA917526 VJM917525:VJW917526 VTI917525:VTS917526 WDE917525:WDO917526 WNA917525:WNK917526 WWW917525:WXG917526 AL983061:AY983062 KK983061:KU983062 UG983061:UQ983062 AEC983061:AEM983062 ANY983061:AOI983062 AXU983061:AYE983062 BHQ983061:BIA983062 BRM983061:BRW983062 CBI983061:CBS983062 CLE983061:CLO983062 CVA983061:CVK983062 DEW983061:DFG983062 DOS983061:DPC983062 DYO983061:DYY983062 EIK983061:EIU983062 ESG983061:ESQ983062 FCC983061:FCM983062 FLY983061:FMI983062 FVU983061:FWE983062 GFQ983061:GGA983062 GPM983061:GPW983062 GZI983061:GZS983062 HJE983061:HJO983062 HTA983061:HTK983062 ICW983061:IDG983062 IMS983061:INC983062 IWO983061:IWY983062 JGK983061:JGU983062 JQG983061:JQQ983062 KAC983061:KAM983062 KJY983061:KKI983062 KTU983061:KUE983062 LDQ983061:LEA983062 LNM983061:LNW983062 LXI983061:LXS983062 MHE983061:MHO983062 MRA983061:MRK983062 NAW983061:NBG983062 NKS983061:NLC983062 NUO983061:NUY983062 OEK983061:OEU983062 OOG983061:OOQ983062 OYC983061:OYM983062 PHY983061:PII983062 PRU983061:PSE983062 QBQ983061:QCA983062 QLM983061:QLW983062 QVI983061:QVS983062 RFE983061:RFO983062 RPA983061:RPK983062 RYW983061:RZG983062 SIS983061:SJC983062 SSO983061:SSY983062 TCK983061:TCU983062 TMG983061:TMQ983062 TWC983061:TWM983062 UFY983061:UGI983062 UPU983061:UQE983062 UZQ983061:VAA983062 VJM983061:VJW983062 VTI983061:VTS983062 WDE983061:WDO983062 WNA983061:WNK983062 WWW983061:WXG983062 JL65545:KV65546 TH65545:UR65546 ADD65545:AEN65546 AMZ65545:AOJ65546 AWV65545:AYF65546 BGR65545:BIB65546 BQN65545:BRX65546 CAJ65545:CBT65546 CKF65545:CLP65546 CUB65545:CVL65546 DDX65545:DFH65546 DNT65545:DPD65546 DXP65545:DYZ65546 EHL65545:EIV65546 ERH65545:ESR65546 FBD65545:FCN65546 FKZ65545:FMJ65546 FUV65545:FWF65546 GER65545:GGB65546 GON65545:GPX65546 GYJ65545:GZT65546 HIF65545:HJP65546 HSB65545:HTL65546 IBX65545:IDH65546 ILT65545:IND65546 IVP65545:IWZ65546 JFL65545:JGV65546 JPH65545:JQR65546 JZD65545:KAN65546 KIZ65545:KKJ65546 KSV65545:KUF65546 LCR65545:LEB65546 LMN65545:LNX65546 LWJ65545:LXT65546 MGF65545:MHP65546 MQB65545:MRL65546 MZX65545:NBH65546 NJT65545:NLD65546 NTP65545:NUZ65546 ODL65545:OEV65546 ONH65545:OOR65546 OXD65545:OYN65546 PGZ65545:PIJ65546 PQV65545:PSF65546 QAR65545:QCB65546 QKN65545:QLX65546 QUJ65545:QVT65546 REF65545:RFP65546 ROB65545:RPL65546 RXX65545:RZH65546 SHT65545:SJD65546 SRP65545:SSZ65546 TBL65545:TCV65546 TLH65545:TMR65546 TVD65545:TWN65546 UEZ65545:UGJ65546 UOV65545:UQF65546 UYR65545:VAB65546 VIN65545:VJX65546 VSJ65545:VTT65546 WCF65545:WDP65546 WMB65545:WNL65546 WVX65545:WXH65546 JL131081:KV131082 TH131081:UR131082 ADD131081:AEN131082 AMZ131081:AOJ131082 AWV131081:AYF131082 BGR131081:BIB131082 BQN131081:BRX131082 CAJ131081:CBT131082 CKF131081:CLP131082 CUB131081:CVL131082 DDX131081:DFH131082 DNT131081:DPD131082 DXP131081:DYZ131082 EHL131081:EIV131082 ERH131081:ESR131082 FBD131081:FCN131082 FKZ131081:FMJ131082 FUV131081:FWF131082 GER131081:GGB131082 GON131081:GPX131082 GYJ131081:GZT131082 HIF131081:HJP131082 HSB131081:HTL131082 IBX131081:IDH131082 ILT131081:IND131082 IVP131081:IWZ131082 JFL131081:JGV131082 JPH131081:JQR131082 JZD131081:KAN131082 KIZ131081:KKJ131082 KSV131081:KUF131082 LCR131081:LEB131082 LMN131081:LNX131082 LWJ131081:LXT131082 MGF131081:MHP131082 MQB131081:MRL131082 MZX131081:NBH131082 NJT131081:NLD131082 NTP131081:NUZ131082 ODL131081:OEV131082 ONH131081:OOR131082 OXD131081:OYN131082 PGZ131081:PIJ131082 PQV131081:PSF131082 QAR131081:QCB131082 QKN131081:QLX131082 QUJ131081:QVT131082 REF131081:RFP131082 ROB131081:RPL131082 RXX131081:RZH131082 SHT131081:SJD131082 SRP131081:SSZ131082 TBL131081:TCV131082 TLH131081:TMR131082 TVD131081:TWN131082 UEZ131081:UGJ131082 UOV131081:UQF131082 UYR131081:VAB131082 VIN131081:VJX131082 VSJ131081:VTT131082 WCF131081:WDP131082 WMB131081:WNL131082 WVX131081:WXH131082 JL196617:KV196618 TH196617:UR196618 ADD196617:AEN196618 AMZ196617:AOJ196618 AWV196617:AYF196618 BGR196617:BIB196618 BQN196617:BRX196618 CAJ196617:CBT196618 CKF196617:CLP196618 CUB196617:CVL196618 DDX196617:DFH196618 DNT196617:DPD196618 DXP196617:DYZ196618 EHL196617:EIV196618 ERH196617:ESR196618 FBD196617:FCN196618 FKZ196617:FMJ196618 FUV196617:FWF196618 GER196617:GGB196618 GON196617:GPX196618 GYJ196617:GZT196618 HIF196617:HJP196618 HSB196617:HTL196618 IBX196617:IDH196618 ILT196617:IND196618 IVP196617:IWZ196618 JFL196617:JGV196618 JPH196617:JQR196618 JZD196617:KAN196618 KIZ196617:KKJ196618 KSV196617:KUF196618 LCR196617:LEB196618 LMN196617:LNX196618 LWJ196617:LXT196618 MGF196617:MHP196618 MQB196617:MRL196618 MZX196617:NBH196618 NJT196617:NLD196618 NTP196617:NUZ196618 ODL196617:OEV196618 ONH196617:OOR196618 OXD196617:OYN196618 PGZ196617:PIJ196618 PQV196617:PSF196618 QAR196617:QCB196618 QKN196617:QLX196618 QUJ196617:QVT196618 REF196617:RFP196618 ROB196617:RPL196618 RXX196617:RZH196618 SHT196617:SJD196618 SRP196617:SSZ196618 TBL196617:TCV196618 TLH196617:TMR196618 TVD196617:TWN196618 UEZ196617:UGJ196618 UOV196617:UQF196618 UYR196617:VAB196618 VIN196617:VJX196618 VSJ196617:VTT196618 WCF196617:WDP196618 WMB196617:WNL196618 WVX196617:WXH196618 JL262153:KV262154 TH262153:UR262154 ADD262153:AEN262154 AMZ262153:AOJ262154 AWV262153:AYF262154 BGR262153:BIB262154 BQN262153:BRX262154 CAJ262153:CBT262154 CKF262153:CLP262154 CUB262153:CVL262154 DDX262153:DFH262154 DNT262153:DPD262154 DXP262153:DYZ262154 EHL262153:EIV262154 ERH262153:ESR262154 FBD262153:FCN262154 FKZ262153:FMJ262154 FUV262153:FWF262154 GER262153:GGB262154 GON262153:GPX262154 GYJ262153:GZT262154 HIF262153:HJP262154 HSB262153:HTL262154 IBX262153:IDH262154 ILT262153:IND262154 IVP262153:IWZ262154 JFL262153:JGV262154 JPH262153:JQR262154 JZD262153:KAN262154 KIZ262153:KKJ262154 KSV262153:KUF262154 LCR262153:LEB262154 LMN262153:LNX262154 LWJ262153:LXT262154 MGF262153:MHP262154 MQB262153:MRL262154 MZX262153:NBH262154 NJT262153:NLD262154 NTP262153:NUZ262154 ODL262153:OEV262154 ONH262153:OOR262154 OXD262153:OYN262154 PGZ262153:PIJ262154 PQV262153:PSF262154 QAR262153:QCB262154 QKN262153:QLX262154 QUJ262153:QVT262154 REF262153:RFP262154 ROB262153:RPL262154 RXX262153:RZH262154 SHT262153:SJD262154 SRP262153:SSZ262154 TBL262153:TCV262154 TLH262153:TMR262154 TVD262153:TWN262154 UEZ262153:UGJ262154 UOV262153:UQF262154 UYR262153:VAB262154 VIN262153:VJX262154 VSJ262153:VTT262154 WCF262153:WDP262154 WMB262153:WNL262154 WVX262153:WXH262154 JL327689:KV327690 TH327689:UR327690 ADD327689:AEN327690 AMZ327689:AOJ327690 AWV327689:AYF327690 BGR327689:BIB327690 BQN327689:BRX327690 CAJ327689:CBT327690 CKF327689:CLP327690 CUB327689:CVL327690 DDX327689:DFH327690 DNT327689:DPD327690 DXP327689:DYZ327690 EHL327689:EIV327690 ERH327689:ESR327690 FBD327689:FCN327690 FKZ327689:FMJ327690 FUV327689:FWF327690 GER327689:GGB327690 GON327689:GPX327690 GYJ327689:GZT327690 HIF327689:HJP327690 HSB327689:HTL327690 IBX327689:IDH327690 ILT327689:IND327690 IVP327689:IWZ327690 JFL327689:JGV327690 JPH327689:JQR327690 JZD327689:KAN327690 KIZ327689:KKJ327690 KSV327689:KUF327690 LCR327689:LEB327690 LMN327689:LNX327690 LWJ327689:LXT327690 MGF327689:MHP327690 MQB327689:MRL327690 MZX327689:NBH327690 NJT327689:NLD327690 NTP327689:NUZ327690 ODL327689:OEV327690 ONH327689:OOR327690 OXD327689:OYN327690 PGZ327689:PIJ327690 PQV327689:PSF327690 QAR327689:QCB327690 QKN327689:QLX327690 QUJ327689:QVT327690 REF327689:RFP327690 ROB327689:RPL327690 RXX327689:RZH327690 SHT327689:SJD327690 SRP327689:SSZ327690 TBL327689:TCV327690 TLH327689:TMR327690 TVD327689:TWN327690 UEZ327689:UGJ327690 UOV327689:UQF327690 UYR327689:VAB327690 VIN327689:VJX327690 VSJ327689:VTT327690 WCF327689:WDP327690 WMB327689:WNL327690 WVX327689:WXH327690 JL393225:KV393226 TH393225:UR393226 ADD393225:AEN393226 AMZ393225:AOJ393226 AWV393225:AYF393226 BGR393225:BIB393226 BQN393225:BRX393226 CAJ393225:CBT393226 CKF393225:CLP393226 CUB393225:CVL393226 DDX393225:DFH393226 DNT393225:DPD393226 DXP393225:DYZ393226 EHL393225:EIV393226 ERH393225:ESR393226 FBD393225:FCN393226 FKZ393225:FMJ393226 FUV393225:FWF393226 GER393225:GGB393226 GON393225:GPX393226 GYJ393225:GZT393226 HIF393225:HJP393226 HSB393225:HTL393226 IBX393225:IDH393226 ILT393225:IND393226 IVP393225:IWZ393226 JFL393225:JGV393226 JPH393225:JQR393226 JZD393225:KAN393226 KIZ393225:KKJ393226 KSV393225:KUF393226 LCR393225:LEB393226 LMN393225:LNX393226 LWJ393225:LXT393226 MGF393225:MHP393226 MQB393225:MRL393226 MZX393225:NBH393226 NJT393225:NLD393226 NTP393225:NUZ393226 ODL393225:OEV393226 ONH393225:OOR393226 OXD393225:OYN393226 PGZ393225:PIJ393226 PQV393225:PSF393226 QAR393225:QCB393226 QKN393225:QLX393226 QUJ393225:QVT393226 REF393225:RFP393226 ROB393225:RPL393226 RXX393225:RZH393226 SHT393225:SJD393226 SRP393225:SSZ393226 TBL393225:TCV393226 TLH393225:TMR393226 TVD393225:TWN393226 UEZ393225:UGJ393226 UOV393225:UQF393226 UYR393225:VAB393226 VIN393225:VJX393226 VSJ393225:VTT393226 WCF393225:WDP393226 WMB393225:WNL393226 WVX393225:WXH393226 JL458761:KV458762 TH458761:UR458762 ADD458761:AEN458762 AMZ458761:AOJ458762 AWV458761:AYF458762 BGR458761:BIB458762 BQN458761:BRX458762 CAJ458761:CBT458762 CKF458761:CLP458762 CUB458761:CVL458762 DDX458761:DFH458762 DNT458761:DPD458762 DXP458761:DYZ458762 EHL458761:EIV458762 ERH458761:ESR458762 FBD458761:FCN458762 FKZ458761:FMJ458762 FUV458761:FWF458762 GER458761:GGB458762 GON458761:GPX458762 GYJ458761:GZT458762 HIF458761:HJP458762 HSB458761:HTL458762 IBX458761:IDH458762 ILT458761:IND458762 IVP458761:IWZ458762 JFL458761:JGV458762 JPH458761:JQR458762 JZD458761:KAN458762 KIZ458761:KKJ458762 KSV458761:KUF458762 LCR458761:LEB458762 LMN458761:LNX458762 LWJ458761:LXT458762 MGF458761:MHP458762 MQB458761:MRL458762 MZX458761:NBH458762 NJT458761:NLD458762 NTP458761:NUZ458762 ODL458761:OEV458762 ONH458761:OOR458762 OXD458761:OYN458762 PGZ458761:PIJ458762 PQV458761:PSF458762 QAR458761:QCB458762 QKN458761:QLX458762 QUJ458761:QVT458762 REF458761:RFP458762 ROB458761:RPL458762 RXX458761:RZH458762 SHT458761:SJD458762 SRP458761:SSZ458762 TBL458761:TCV458762 TLH458761:TMR458762 TVD458761:TWN458762 UEZ458761:UGJ458762 UOV458761:UQF458762 UYR458761:VAB458762 VIN458761:VJX458762 VSJ458761:VTT458762 WCF458761:WDP458762 WMB458761:WNL458762 WVX458761:WXH458762 JL524297:KV524298 TH524297:UR524298 ADD524297:AEN524298 AMZ524297:AOJ524298 AWV524297:AYF524298 BGR524297:BIB524298 BQN524297:BRX524298 CAJ524297:CBT524298 CKF524297:CLP524298 CUB524297:CVL524298 DDX524297:DFH524298 DNT524297:DPD524298 DXP524297:DYZ524298 EHL524297:EIV524298 ERH524297:ESR524298 FBD524297:FCN524298 FKZ524297:FMJ524298 FUV524297:FWF524298 GER524297:GGB524298 GON524297:GPX524298 GYJ524297:GZT524298 HIF524297:HJP524298 HSB524297:HTL524298 IBX524297:IDH524298 ILT524297:IND524298 IVP524297:IWZ524298 JFL524297:JGV524298 JPH524297:JQR524298 JZD524297:KAN524298 KIZ524297:KKJ524298 KSV524297:KUF524298 LCR524297:LEB524298 LMN524297:LNX524298 LWJ524297:LXT524298 MGF524297:MHP524298 MQB524297:MRL524298 MZX524297:NBH524298 NJT524297:NLD524298 NTP524297:NUZ524298 ODL524297:OEV524298 ONH524297:OOR524298 OXD524297:OYN524298 PGZ524297:PIJ524298 PQV524297:PSF524298 QAR524297:QCB524298 QKN524297:QLX524298 QUJ524297:QVT524298 REF524297:RFP524298 ROB524297:RPL524298 RXX524297:RZH524298 SHT524297:SJD524298 SRP524297:SSZ524298 TBL524297:TCV524298 TLH524297:TMR524298 TVD524297:TWN524298 UEZ524297:UGJ524298 UOV524297:UQF524298 UYR524297:VAB524298 VIN524297:VJX524298 VSJ524297:VTT524298 WCF524297:WDP524298 WMB524297:WNL524298 WVX524297:WXH524298 JL589833:KV589834 TH589833:UR589834 ADD589833:AEN589834 AMZ589833:AOJ589834 AWV589833:AYF589834 BGR589833:BIB589834 BQN589833:BRX589834 CAJ589833:CBT589834 CKF589833:CLP589834 CUB589833:CVL589834 DDX589833:DFH589834 DNT589833:DPD589834 DXP589833:DYZ589834 EHL589833:EIV589834 ERH589833:ESR589834 FBD589833:FCN589834 FKZ589833:FMJ589834 FUV589833:FWF589834 GER589833:GGB589834 GON589833:GPX589834 GYJ589833:GZT589834 HIF589833:HJP589834 HSB589833:HTL589834 IBX589833:IDH589834 ILT589833:IND589834 IVP589833:IWZ589834 JFL589833:JGV589834 JPH589833:JQR589834 JZD589833:KAN589834 KIZ589833:KKJ589834 KSV589833:KUF589834 LCR589833:LEB589834 LMN589833:LNX589834 LWJ589833:LXT589834 MGF589833:MHP589834 MQB589833:MRL589834 MZX589833:NBH589834 NJT589833:NLD589834 NTP589833:NUZ589834 ODL589833:OEV589834 ONH589833:OOR589834 OXD589833:OYN589834 PGZ589833:PIJ589834 PQV589833:PSF589834 QAR589833:QCB589834 QKN589833:QLX589834 QUJ589833:QVT589834 REF589833:RFP589834 ROB589833:RPL589834 RXX589833:RZH589834 SHT589833:SJD589834 SRP589833:SSZ589834 TBL589833:TCV589834 TLH589833:TMR589834 TVD589833:TWN589834 UEZ589833:UGJ589834 UOV589833:UQF589834 UYR589833:VAB589834 VIN589833:VJX589834 VSJ589833:VTT589834 WCF589833:WDP589834 WMB589833:WNL589834 WVX589833:WXH589834 JL655369:KV655370 TH655369:UR655370 ADD655369:AEN655370 AMZ655369:AOJ655370 AWV655369:AYF655370 BGR655369:BIB655370 BQN655369:BRX655370 CAJ655369:CBT655370 CKF655369:CLP655370 CUB655369:CVL655370 DDX655369:DFH655370 DNT655369:DPD655370 DXP655369:DYZ655370 EHL655369:EIV655370 ERH655369:ESR655370 FBD655369:FCN655370 FKZ655369:FMJ655370 FUV655369:FWF655370 GER655369:GGB655370 GON655369:GPX655370 GYJ655369:GZT655370 HIF655369:HJP655370 HSB655369:HTL655370 IBX655369:IDH655370 ILT655369:IND655370 IVP655369:IWZ655370 JFL655369:JGV655370 JPH655369:JQR655370 JZD655369:KAN655370 KIZ655369:KKJ655370 KSV655369:KUF655370 LCR655369:LEB655370 LMN655369:LNX655370 LWJ655369:LXT655370 MGF655369:MHP655370 MQB655369:MRL655370 MZX655369:NBH655370 NJT655369:NLD655370 NTP655369:NUZ655370 ODL655369:OEV655370 ONH655369:OOR655370 OXD655369:OYN655370 PGZ655369:PIJ655370 PQV655369:PSF655370 QAR655369:QCB655370 QKN655369:QLX655370 QUJ655369:QVT655370 REF655369:RFP655370 ROB655369:RPL655370 RXX655369:RZH655370 SHT655369:SJD655370 SRP655369:SSZ655370 TBL655369:TCV655370 TLH655369:TMR655370 TVD655369:TWN655370 UEZ655369:UGJ655370 UOV655369:UQF655370 UYR655369:VAB655370 VIN655369:VJX655370 VSJ655369:VTT655370 WCF655369:WDP655370 WMB655369:WNL655370 WVX655369:WXH655370 JL720905:KV720906 TH720905:UR720906 ADD720905:AEN720906 AMZ720905:AOJ720906 AWV720905:AYF720906 BGR720905:BIB720906 BQN720905:BRX720906 CAJ720905:CBT720906 CKF720905:CLP720906 CUB720905:CVL720906 DDX720905:DFH720906 DNT720905:DPD720906 DXP720905:DYZ720906 EHL720905:EIV720906 ERH720905:ESR720906 FBD720905:FCN720906 FKZ720905:FMJ720906 FUV720905:FWF720906 GER720905:GGB720906 GON720905:GPX720906 GYJ720905:GZT720906 HIF720905:HJP720906 HSB720905:HTL720906 IBX720905:IDH720906 ILT720905:IND720906 IVP720905:IWZ720906 JFL720905:JGV720906 JPH720905:JQR720906 JZD720905:KAN720906 KIZ720905:KKJ720906 KSV720905:KUF720906 LCR720905:LEB720906 LMN720905:LNX720906 LWJ720905:LXT720906 MGF720905:MHP720906 MQB720905:MRL720906 MZX720905:NBH720906 NJT720905:NLD720906 NTP720905:NUZ720906 ODL720905:OEV720906 ONH720905:OOR720906 OXD720905:OYN720906 PGZ720905:PIJ720906 PQV720905:PSF720906 QAR720905:QCB720906 QKN720905:QLX720906 QUJ720905:QVT720906 REF720905:RFP720906 ROB720905:RPL720906 RXX720905:RZH720906 SHT720905:SJD720906 SRP720905:SSZ720906 TBL720905:TCV720906 TLH720905:TMR720906 TVD720905:TWN720906 UEZ720905:UGJ720906 UOV720905:UQF720906 UYR720905:VAB720906 VIN720905:VJX720906 VSJ720905:VTT720906 WCF720905:WDP720906 WMB720905:WNL720906 WVX720905:WXH720906 JL786441:KV786442 TH786441:UR786442 ADD786441:AEN786442 AMZ786441:AOJ786442 AWV786441:AYF786442 BGR786441:BIB786442 BQN786441:BRX786442 CAJ786441:CBT786442 CKF786441:CLP786442 CUB786441:CVL786442 DDX786441:DFH786442 DNT786441:DPD786442 DXP786441:DYZ786442 EHL786441:EIV786442 ERH786441:ESR786442 FBD786441:FCN786442 FKZ786441:FMJ786442 FUV786441:FWF786442 GER786441:GGB786442 GON786441:GPX786442 GYJ786441:GZT786442 HIF786441:HJP786442 HSB786441:HTL786442 IBX786441:IDH786442 ILT786441:IND786442 IVP786441:IWZ786442 JFL786441:JGV786442 JPH786441:JQR786442 JZD786441:KAN786442 KIZ786441:KKJ786442 KSV786441:KUF786442 LCR786441:LEB786442 LMN786441:LNX786442 LWJ786441:LXT786442 MGF786441:MHP786442 MQB786441:MRL786442 MZX786441:NBH786442 NJT786441:NLD786442 NTP786441:NUZ786442 ODL786441:OEV786442 ONH786441:OOR786442 OXD786441:OYN786442 PGZ786441:PIJ786442 PQV786441:PSF786442 QAR786441:QCB786442 QKN786441:QLX786442 QUJ786441:QVT786442 REF786441:RFP786442 ROB786441:RPL786442 RXX786441:RZH786442 SHT786441:SJD786442 SRP786441:SSZ786442 TBL786441:TCV786442 TLH786441:TMR786442 TVD786441:TWN786442 UEZ786441:UGJ786442 UOV786441:UQF786442 UYR786441:VAB786442 VIN786441:VJX786442 VSJ786441:VTT786442 WCF786441:WDP786442 WMB786441:WNL786442 WVX786441:WXH786442 JL851977:KV851978 TH851977:UR851978 ADD851977:AEN851978 AMZ851977:AOJ851978 AWV851977:AYF851978 BGR851977:BIB851978 BQN851977:BRX851978 CAJ851977:CBT851978 CKF851977:CLP851978 CUB851977:CVL851978 DDX851977:DFH851978 DNT851977:DPD851978 DXP851977:DYZ851978 EHL851977:EIV851978 ERH851977:ESR851978 FBD851977:FCN851978 FKZ851977:FMJ851978 FUV851977:FWF851978 GER851977:GGB851978 GON851977:GPX851978 GYJ851977:GZT851978 HIF851977:HJP851978 HSB851977:HTL851978 IBX851977:IDH851978 ILT851977:IND851978 IVP851977:IWZ851978 JFL851977:JGV851978 JPH851977:JQR851978 JZD851977:KAN851978 KIZ851977:KKJ851978 KSV851977:KUF851978 LCR851977:LEB851978 LMN851977:LNX851978 LWJ851977:LXT851978 MGF851977:MHP851978 MQB851977:MRL851978 MZX851977:NBH851978 NJT851977:NLD851978 NTP851977:NUZ851978 ODL851977:OEV851978 ONH851977:OOR851978 OXD851977:OYN851978 PGZ851977:PIJ851978 PQV851977:PSF851978 QAR851977:QCB851978 QKN851977:QLX851978 QUJ851977:QVT851978 REF851977:RFP851978 ROB851977:RPL851978 RXX851977:RZH851978 SHT851977:SJD851978 SRP851977:SSZ851978 TBL851977:TCV851978 TLH851977:TMR851978 TVD851977:TWN851978 UEZ851977:UGJ851978 UOV851977:UQF851978 UYR851977:VAB851978 VIN851977:VJX851978 VSJ851977:VTT851978 WCF851977:WDP851978 WMB851977:WNL851978 WVX851977:WXH851978 JL917513:KV917514 TH917513:UR917514 ADD917513:AEN917514 AMZ917513:AOJ917514 AWV917513:AYF917514 BGR917513:BIB917514 BQN917513:BRX917514 CAJ917513:CBT917514 CKF917513:CLP917514 CUB917513:CVL917514 DDX917513:DFH917514 DNT917513:DPD917514 DXP917513:DYZ917514 EHL917513:EIV917514 ERH917513:ESR917514 FBD917513:FCN917514 FKZ917513:FMJ917514 FUV917513:FWF917514 GER917513:GGB917514 GON917513:GPX917514 GYJ917513:GZT917514 HIF917513:HJP917514 HSB917513:HTL917514 IBX917513:IDH917514 ILT917513:IND917514 IVP917513:IWZ917514 JFL917513:JGV917514 JPH917513:JQR917514 JZD917513:KAN917514 KIZ917513:KKJ917514 KSV917513:KUF917514 LCR917513:LEB917514 LMN917513:LNX917514 LWJ917513:LXT917514 MGF917513:MHP917514 MQB917513:MRL917514 MZX917513:NBH917514 NJT917513:NLD917514 NTP917513:NUZ917514 ODL917513:OEV917514 ONH917513:OOR917514 OXD917513:OYN917514 PGZ917513:PIJ917514 PQV917513:PSF917514 QAR917513:QCB917514 QKN917513:QLX917514 QUJ917513:QVT917514 REF917513:RFP917514 ROB917513:RPL917514 RXX917513:RZH917514 SHT917513:SJD917514 SRP917513:SSZ917514 TBL917513:TCV917514 TLH917513:TMR917514 TVD917513:TWN917514 UEZ917513:UGJ917514 UOV917513:UQF917514 UYR917513:VAB917514 VIN917513:VJX917514 VSJ917513:VTT917514 WCF917513:WDP917514 WMB917513:WNL917514 WVX917513:WXH917514 JL983049:KV983050 TH983049:UR983050 ADD983049:AEN983050 AMZ983049:AOJ983050 AWV983049:AYF983050 BGR983049:BIB983050 BQN983049:BRX983050 CAJ983049:CBT983050 CKF983049:CLP983050 CUB983049:CVL983050 DDX983049:DFH983050 DNT983049:DPD983050 DXP983049:DYZ983050 EHL983049:EIV983050 ERH983049:ESR983050 FBD983049:FCN983050 FKZ983049:FMJ983050 FUV983049:FWF983050 GER983049:GGB983050 GON983049:GPX983050 GYJ983049:GZT983050 HIF983049:HJP983050 HSB983049:HTL983050 IBX983049:IDH983050 ILT983049:IND983050 IVP983049:IWZ983050 JFL983049:JGV983050 JPH983049:JQR983050 JZD983049:KAN983050 KIZ983049:KKJ983050 KSV983049:KUF983050 LCR983049:LEB983050 LMN983049:LNX983050 LWJ983049:LXT983050 MGF983049:MHP983050 MQB983049:MRL983050 MZX983049:NBH983050 NJT983049:NLD983050 NTP983049:NUZ983050 ODL983049:OEV983050 ONH983049:OOR983050 OXD983049:OYN983050 PGZ983049:PIJ983050 PQV983049:PSF983050 QAR983049:QCB983050 QKN983049:QLX983050 QUJ983049:QVT983050 REF983049:RFP983050 ROB983049:RPL983050 RXX983049:RZH983050 SHT983049:SJD983050 SRP983049:SSZ983050 TBL983049:TCV983050 TLH983049:TMR983050 TVD983049:TWN983050 UEZ983049:UGJ983050 UOV983049:UQF983050 UYR983049:VAB983050 VIN983049:VJX983050 VSJ983049:VTT983050 WCF983049:WDP983050 WMB983049:WNL983050 WVX983049:WXH983050 JL65549:KD65550 TH65549:TZ65550 ADD65549:ADV65550 AMZ65549:ANR65550 AWV65549:AXN65550 BGR65549:BHJ65550 BQN65549:BRF65550 CAJ65549:CBB65550 CKF65549:CKX65550 CUB65549:CUT65550 DDX65549:DEP65550 DNT65549:DOL65550 DXP65549:DYH65550 EHL65549:EID65550 ERH65549:ERZ65550 FBD65549:FBV65550 FKZ65549:FLR65550 FUV65549:FVN65550 GER65549:GFJ65550 GON65549:GPF65550 GYJ65549:GZB65550 HIF65549:HIX65550 HSB65549:HST65550 IBX65549:ICP65550 ILT65549:IML65550 IVP65549:IWH65550 JFL65549:JGD65550 JPH65549:JPZ65550 JZD65549:JZV65550 KIZ65549:KJR65550 KSV65549:KTN65550 LCR65549:LDJ65550 LMN65549:LNF65550 LWJ65549:LXB65550 MGF65549:MGX65550 MQB65549:MQT65550 MZX65549:NAP65550 NJT65549:NKL65550 NTP65549:NUH65550 ODL65549:OED65550 ONH65549:ONZ65550 OXD65549:OXV65550 PGZ65549:PHR65550 PQV65549:PRN65550 QAR65549:QBJ65550 QKN65549:QLF65550 QUJ65549:QVB65550 REF65549:REX65550 ROB65549:ROT65550 RXX65549:RYP65550 SHT65549:SIL65550 SRP65549:SSH65550 TBL65549:TCD65550 TLH65549:TLZ65550 TVD65549:TVV65550 UEZ65549:UFR65550 UOV65549:UPN65550 UYR65549:UZJ65550 VIN65549:VJF65550 VSJ65549:VTB65550 WCF65549:WCX65550 WMB65549:WMT65550 WVX65549:WWP65550 JL131085:KD131086 TH131085:TZ131086 ADD131085:ADV131086 AMZ131085:ANR131086 AWV131085:AXN131086 BGR131085:BHJ131086 BQN131085:BRF131086 CAJ131085:CBB131086 CKF131085:CKX131086 CUB131085:CUT131086 DDX131085:DEP131086 DNT131085:DOL131086 DXP131085:DYH131086 EHL131085:EID131086 ERH131085:ERZ131086 FBD131085:FBV131086 FKZ131085:FLR131086 FUV131085:FVN131086 GER131085:GFJ131086 GON131085:GPF131086 GYJ131085:GZB131086 HIF131085:HIX131086 HSB131085:HST131086 IBX131085:ICP131086 ILT131085:IML131086 IVP131085:IWH131086 JFL131085:JGD131086 JPH131085:JPZ131086 JZD131085:JZV131086 KIZ131085:KJR131086 KSV131085:KTN131086 LCR131085:LDJ131086 LMN131085:LNF131086 LWJ131085:LXB131086 MGF131085:MGX131086 MQB131085:MQT131086 MZX131085:NAP131086 NJT131085:NKL131086 NTP131085:NUH131086 ODL131085:OED131086 ONH131085:ONZ131086 OXD131085:OXV131086 PGZ131085:PHR131086 PQV131085:PRN131086 QAR131085:QBJ131086 QKN131085:QLF131086 QUJ131085:QVB131086 REF131085:REX131086 ROB131085:ROT131086 RXX131085:RYP131086 SHT131085:SIL131086 SRP131085:SSH131086 TBL131085:TCD131086 TLH131085:TLZ131086 TVD131085:TVV131086 UEZ131085:UFR131086 UOV131085:UPN131086 UYR131085:UZJ131086 VIN131085:VJF131086 VSJ131085:VTB131086 WCF131085:WCX131086 WMB131085:WMT131086 WVX131085:WWP131086 JL196621:KD196622 TH196621:TZ196622 ADD196621:ADV196622 AMZ196621:ANR196622 AWV196621:AXN196622 BGR196621:BHJ196622 BQN196621:BRF196622 CAJ196621:CBB196622 CKF196621:CKX196622 CUB196621:CUT196622 DDX196621:DEP196622 DNT196621:DOL196622 DXP196621:DYH196622 EHL196621:EID196622 ERH196621:ERZ196622 FBD196621:FBV196622 FKZ196621:FLR196622 FUV196621:FVN196622 GER196621:GFJ196622 GON196621:GPF196622 GYJ196621:GZB196622 HIF196621:HIX196622 HSB196621:HST196622 IBX196621:ICP196622 ILT196621:IML196622 IVP196621:IWH196622 JFL196621:JGD196622 JPH196621:JPZ196622 JZD196621:JZV196622 KIZ196621:KJR196622 KSV196621:KTN196622 LCR196621:LDJ196622 LMN196621:LNF196622 LWJ196621:LXB196622 MGF196621:MGX196622 MQB196621:MQT196622 MZX196621:NAP196622 NJT196621:NKL196622 NTP196621:NUH196622 ODL196621:OED196622 ONH196621:ONZ196622 OXD196621:OXV196622 PGZ196621:PHR196622 PQV196621:PRN196622 QAR196621:QBJ196622 QKN196621:QLF196622 QUJ196621:QVB196622 REF196621:REX196622 ROB196621:ROT196622 RXX196621:RYP196622 SHT196621:SIL196622 SRP196621:SSH196622 TBL196621:TCD196622 TLH196621:TLZ196622 TVD196621:TVV196622 UEZ196621:UFR196622 UOV196621:UPN196622 UYR196621:UZJ196622 VIN196621:VJF196622 VSJ196621:VTB196622 WCF196621:WCX196622 WMB196621:WMT196622 WVX196621:WWP196622 JL262157:KD262158 TH262157:TZ262158 ADD262157:ADV262158 AMZ262157:ANR262158 AWV262157:AXN262158 BGR262157:BHJ262158 BQN262157:BRF262158 CAJ262157:CBB262158 CKF262157:CKX262158 CUB262157:CUT262158 DDX262157:DEP262158 DNT262157:DOL262158 DXP262157:DYH262158 EHL262157:EID262158 ERH262157:ERZ262158 FBD262157:FBV262158 FKZ262157:FLR262158 FUV262157:FVN262158 GER262157:GFJ262158 GON262157:GPF262158 GYJ262157:GZB262158 HIF262157:HIX262158 HSB262157:HST262158 IBX262157:ICP262158 ILT262157:IML262158 IVP262157:IWH262158 JFL262157:JGD262158 JPH262157:JPZ262158 JZD262157:JZV262158 KIZ262157:KJR262158 KSV262157:KTN262158 LCR262157:LDJ262158 LMN262157:LNF262158 LWJ262157:LXB262158 MGF262157:MGX262158 MQB262157:MQT262158 MZX262157:NAP262158 NJT262157:NKL262158 NTP262157:NUH262158 ODL262157:OED262158 ONH262157:ONZ262158 OXD262157:OXV262158 PGZ262157:PHR262158 PQV262157:PRN262158 QAR262157:QBJ262158 QKN262157:QLF262158 QUJ262157:QVB262158 REF262157:REX262158 ROB262157:ROT262158 RXX262157:RYP262158 SHT262157:SIL262158 SRP262157:SSH262158 TBL262157:TCD262158 TLH262157:TLZ262158 TVD262157:TVV262158 UEZ262157:UFR262158 UOV262157:UPN262158 UYR262157:UZJ262158 VIN262157:VJF262158 VSJ262157:VTB262158 WCF262157:WCX262158 WMB262157:WMT262158 WVX262157:WWP262158 JL327693:KD327694 TH327693:TZ327694 ADD327693:ADV327694 AMZ327693:ANR327694 AWV327693:AXN327694 BGR327693:BHJ327694 BQN327693:BRF327694 CAJ327693:CBB327694 CKF327693:CKX327694 CUB327693:CUT327694 DDX327693:DEP327694 DNT327693:DOL327694 DXP327693:DYH327694 EHL327693:EID327694 ERH327693:ERZ327694 FBD327693:FBV327694 FKZ327693:FLR327694 FUV327693:FVN327694 GER327693:GFJ327694 GON327693:GPF327694 GYJ327693:GZB327694 HIF327693:HIX327694 HSB327693:HST327694 IBX327693:ICP327694 ILT327693:IML327694 IVP327693:IWH327694 JFL327693:JGD327694 JPH327693:JPZ327694 JZD327693:JZV327694 KIZ327693:KJR327694 KSV327693:KTN327694 LCR327693:LDJ327694 LMN327693:LNF327694 LWJ327693:LXB327694 MGF327693:MGX327694 MQB327693:MQT327694 MZX327693:NAP327694 NJT327693:NKL327694 NTP327693:NUH327694 ODL327693:OED327694 ONH327693:ONZ327694 OXD327693:OXV327694 PGZ327693:PHR327694 PQV327693:PRN327694 QAR327693:QBJ327694 QKN327693:QLF327694 QUJ327693:QVB327694 REF327693:REX327694 ROB327693:ROT327694 RXX327693:RYP327694 SHT327693:SIL327694 SRP327693:SSH327694 TBL327693:TCD327694 TLH327693:TLZ327694 TVD327693:TVV327694 UEZ327693:UFR327694 UOV327693:UPN327694 UYR327693:UZJ327694 VIN327693:VJF327694 VSJ327693:VTB327694 WCF327693:WCX327694 WMB327693:WMT327694 WVX327693:WWP327694 JL393229:KD393230 TH393229:TZ393230 ADD393229:ADV393230 AMZ393229:ANR393230 AWV393229:AXN393230 BGR393229:BHJ393230 BQN393229:BRF393230 CAJ393229:CBB393230 CKF393229:CKX393230 CUB393229:CUT393230 DDX393229:DEP393230 DNT393229:DOL393230 DXP393229:DYH393230 EHL393229:EID393230 ERH393229:ERZ393230 FBD393229:FBV393230 FKZ393229:FLR393230 FUV393229:FVN393230 GER393229:GFJ393230 GON393229:GPF393230 GYJ393229:GZB393230 HIF393229:HIX393230 HSB393229:HST393230 IBX393229:ICP393230 ILT393229:IML393230 IVP393229:IWH393230 JFL393229:JGD393230 JPH393229:JPZ393230 JZD393229:JZV393230 KIZ393229:KJR393230 KSV393229:KTN393230 LCR393229:LDJ393230 LMN393229:LNF393230 LWJ393229:LXB393230 MGF393229:MGX393230 MQB393229:MQT393230 MZX393229:NAP393230 NJT393229:NKL393230 NTP393229:NUH393230 ODL393229:OED393230 ONH393229:ONZ393230 OXD393229:OXV393230 PGZ393229:PHR393230 PQV393229:PRN393230 QAR393229:QBJ393230 QKN393229:QLF393230 QUJ393229:QVB393230 REF393229:REX393230 ROB393229:ROT393230 RXX393229:RYP393230 SHT393229:SIL393230 SRP393229:SSH393230 TBL393229:TCD393230 TLH393229:TLZ393230 TVD393229:TVV393230 UEZ393229:UFR393230 UOV393229:UPN393230 UYR393229:UZJ393230 VIN393229:VJF393230 VSJ393229:VTB393230 WCF393229:WCX393230 WMB393229:WMT393230 WVX393229:WWP393230 JL458765:KD458766 TH458765:TZ458766 ADD458765:ADV458766 AMZ458765:ANR458766 AWV458765:AXN458766 BGR458765:BHJ458766 BQN458765:BRF458766 CAJ458765:CBB458766 CKF458765:CKX458766 CUB458765:CUT458766 DDX458765:DEP458766 DNT458765:DOL458766 DXP458765:DYH458766 EHL458765:EID458766 ERH458765:ERZ458766 FBD458765:FBV458766 FKZ458765:FLR458766 FUV458765:FVN458766 GER458765:GFJ458766 GON458765:GPF458766 GYJ458765:GZB458766 HIF458765:HIX458766 HSB458765:HST458766 IBX458765:ICP458766 ILT458765:IML458766 IVP458765:IWH458766 JFL458765:JGD458766 JPH458765:JPZ458766 JZD458765:JZV458766 KIZ458765:KJR458766 KSV458765:KTN458766 LCR458765:LDJ458766 LMN458765:LNF458766 LWJ458765:LXB458766 MGF458765:MGX458766 MQB458765:MQT458766 MZX458765:NAP458766 NJT458765:NKL458766 NTP458765:NUH458766 ODL458765:OED458766 ONH458765:ONZ458766 OXD458765:OXV458766 PGZ458765:PHR458766 PQV458765:PRN458766 QAR458765:QBJ458766 QKN458765:QLF458766 QUJ458765:QVB458766 REF458765:REX458766 ROB458765:ROT458766 RXX458765:RYP458766 SHT458765:SIL458766 SRP458765:SSH458766 TBL458765:TCD458766 TLH458765:TLZ458766 TVD458765:TVV458766 UEZ458765:UFR458766 UOV458765:UPN458766 UYR458765:UZJ458766 VIN458765:VJF458766 VSJ458765:VTB458766 WCF458765:WCX458766 WMB458765:WMT458766 WVX458765:WWP458766 JL524301:KD524302 TH524301:TZ524302 ADD524301:ADV524302 AMZ524301:ANR524302 AWV524301:AXN524302 BGR524301:BHJ524302 BQN524301:BRF524302 CAJ524301:CBB524302 CKF524301:CKX524302 CUB524301:CUT524302 DDX524301:DEP524302 DNT524301:DOL524302 DXP524301:DYH524302 EHL524301:EID524302 ERH524301:ERZ524302 FBD524301:FBV524302 FKZ524301:FLR524302 FUV524301:FVN524302 GER524301:GFJ524302 GON524301:GPF524302 GYJ524301:GZB524302 HIF524301:HIX524302 HSB524301:HST524302 IBX524301:ICP524302 ILT524301:IML524302 IVP524301:IWH524302 JFL524301:JGD524302 JPH524301:JPZ524302 JZD524301:JZV524302 KIZ524301:KJR524302 KSV524301:KTN524302 LCR524301:LDJ524302 LMN524301:LNF524302 LWJ524301:LXB524302 MGF524301:MGX524302 MQB524301:MQT524302 MZX524301:NAP524302 NJT524301:NKL524302 NTP524301:NUH524302 ODL524301:OED524302 ONH524301:ONZ524302 OXD524301:OXV524302 PGZ524301:PHR524302 PQV524301:PRN524302 QAR524301:QBJ524302 QKN524301:QLF524302 QUJ524301:QVB524302 REF524301:REX524302 ROB524301:ROT524302 RXX524301:RYP524302 SHT524301:SIL524302 SRP524301:SSH524302 TBL524301:TCD524302 TLH524301:TLZ524302 TVD524301:TVV524302 UEZ524301:UFR524302 UOV524301:UPN524302 UYR524301:UZJ524302 VIN524301:VJF524302 VSJ524301:VTB524302 WCF524301:WCX524302 WMB524301:WMT524302 WVX524301:WWP524302 JL589837:KD589838 TH589837:TZ589838 ADD589837:ADV589838 AMZ589837:ANR589838 AWV589837:AXN589838 BGR589837:BHJ589838 BQN589837:BRF589838 CAJ589837:CBB589838 CKF589837:CKX589838 CUB589837:CUT589838 DDX589837:DEP589838 DNT589837:DOL589838 DXP589837:DYH589838 EHL589837:EID589838 ERH589837:ERZ589838 FBD589837:FBV589838 FKZ589837:FLR589838 FUV589837:FVN589838 GER589837:GFJ589838 GON589837:GPF589838 GYJ589837:GZB589838 HIF589837:HIX589838 HSB589837:HST589838 IBX589837:ICP589838 ILT589837:IML589838 IVP589837:IWH589838 JFL589837:JGD589838 JPH589837:JPZ589838 JZD589837:JZV589838 KIZ589837:KJR589838 KSV589837:KTN589838 LCR589837:LDJ589838 LMN589837:LNF589838 LWJ589837:LXB589838 MGF589837:MGX589838 MQB589837:MQT589838 MZX589837:NAP589838 NJT589837:NKL589838 NTP589837:NUH589838 ODL589837:OED589838 ONH589837:ONZ589838 OXD589837:OXV589838 PGZ589837:PHR589838 PQV589837:PRN589838 QAR589837:QBJ589838 QKN589837:QLF589838 QUJ589837:QVB589838 REF589837:REX589838 ROB589837:ROT589838 RXX589837:RYP589838 SHT589837:SIL589838 SRP589837:SSH589838 TBL589837:TCD589838 TLH589837:TLZ589838 TVD589837:TVV589838 UEZ589837:UFR589838 UOV589837:UPN589838 UYR589837:UZJ589838 VIN589837:VJF589838 VSJ589837:VTB589838 WCF589837:WCX589838 WMB589837:WMT589838 WVX589837:WWP589838 JL655373:KD655374 TH655373:TZ655374 ADD655373:ADV655374 AMZ655373:ANR655374 AWV655373:AXN655374 BGR655373:BHJ655374 BQN655373:BRF655374 CAJ655373:CBB655374 CKF655373:CKX655374 CUB655373:CUT655374 DDX655373:DEP655374 DNT655373:DOL655374 DXP655373:DYH655374 EHL655373:EID655374 ERH655373:ERZ655374 FBD655373:FBV655374 FKZ655373:FLR655374 FUV655373:FVN655374 GER655373:GFJ655374 GON655373:GPF655374 GYJ655373:GZB655374 HIF655373:HIX655374 HSB655373:HST655374 IBX655373:ICP655374 ILT655373:IML655374 IVP655373:IWH655374 JFL655373:JGD655374 JPH655373:JPZ655374 JZD655373:JZV655374 KIZ655373:KJR655374 KSV655373:KTN655374 LCR655373:LDJ655374 LMN655373:LNF655374 LWJ655373:LXB655374 MGF655373:MGX655374 MQB655373:MQT655374 MZX655373:NAP655374 NJT655373:NKL655374 NTP655373:NUH655374 ODL655373:OED655374 ONH655373:ONZ655374 OXD655373:OXV655374 PGZ655373:PHR655374 PQV655373:PRN655374 QAR655373:QBJ655374 QKN655373:QLF655374 QUJ655373:QVB655374 REF655373:REX655374 ROB655373:ROT655374 RXX655373:RYP655374 SHT655373:SIL655374 SRP655373:SSH655374 TBL655373:TCD655374 TLH655373:TLZ655374 TVD655373:TVV655374 UEZ655373:UFR655374 UOV655373:UPN655374 UYR655373:UZJ655374 VIN655373:VJF655374 VSJ655373:VTB655374 WCF655373:WCX655374 WMB655373:WMT655374 WVX655373:WWP655374 JL720909:KD720910 TH720909:TZ720910 ADD720909:ADV720910 AMZ720909:ANR720910 AWV720909:AXN720910 BGR720909:BHJ720910 BQN720909:BRF720910 CAJ720909:CBB720910 CKF720909:CKX720910 CUB720909:CUT720910 DDX720909:DEP720910 DNT720909:DOL720910 DXP720909:DYH720910 EHL720909:EID720910 ERH720909:ERZ720910 FBD720909:FBV720910 FKZ720909:FLR720910 FUV720909:FVN720910 GER720909:GFJ720910 GON720909:GPF720910 GYJ720909:GZB720910 HIF720909:HIX720910 HSB720909:HST720910 IBX720909:ICP720910 ILT720909:IML720910 IVP720909:IWH720910 JFL720909:JGD720910 JPH720909:JPZ720910 JZD720909:JZV720910 KIZ720909:KJR720910 KSV720909:KTN720910 LCR720909:LDJ720910 LMN720909:LNF720910 LWJ720909:LXB720910 MGF720909:MGX720910 MQB720909:MQT720910 MZX720909:NAP720910 NJT720909:NKL720910 NTP720909:NUH720910 ODL720909:OED720910 ONH720909:ONZ720910 OXD720909:OXV720910 PGZ720909:PHR720910 PQV720909:PRN720910 QAR720909:QBJ720910 QKN720909:QLF720910 QUJ720909:QVB720910 REF720909:REX720910 ROB720909:ROT720910 RXX720909:RYP720910 SHT720909:SIL720910 SRP720909:SSH720910 TBL720909:TCD720910 TLH720909:TLZ720910 TVD720909:TVV720910 UEZ720909:UFR720910 UOV720909:UPN720910 UYR720909:UZJ720910 VIN720909:VJF720910 VSJ720909:VTB720910 WCF720909:WCX720910 WMB720909:WMT720910 WVX720909:WWP720910 JL786445:KD786446 TH786445:TZ786446 ADD786445:ADV786446 AMZ786445:ANR786446 AWV786445:AXN786446 BGR786445:BHJ786446 BQN786445:BRF786446 CAJ786445:CBB786446 CKF786445:CKX786446 CUB786445:CUT786446 DDX786445:DEP786446 DNT786445:DOL786446 DXP786445:DYH786446 EHL786445:EID786446 ERH786445:ERZ786446 FBD786445:FBV786446 FKZ786445:FLR786446 FUV786445:FVN786446 GER786445:GFJ786446 GON786445:GPF786446 GYJ786445:GZB786446 HIF786445:HIX786446 HSB786445:HST786446 IBX786445:ICP786446 ILT786445:IML786446 IVP786445:IWH786446 JFL786445:JGD786446 JPH786445:JPZ786446 JZD786445:JZV786446 KIZ786445:KJR786446 KSV786445:KTN786446 LCR786445:LDJ786446 LMN786445:LNF786446 LWJ786445:LXB786446 MGF786445:MGX786446 MQB786445:MQT786446 MZX786445:NAP786446 NJT786445:NKL786446 NTP786445:NUH786446 ODL786445:OED786446 ONH786445:ONZ786446 OXD786445:OXV786446 PGZ786445:PHR786446 PQV786445:PRN786446 QAR786445:QBJ786446 QKN786445:QLF786446 QUJ786445:QVB786446 REF786445:REX786446 ROB786445:ROT786446 RXX786445:RYP786446 SHT786445:SIL786446 SRP786445:SSH786446 TBL786445:TCD786446 TLH786445:TLZ786446 TVD786445:TVV786446 UEZ786445:UFR786446 UOV786445:UPN786446 UYR786445:UZJ786446 VIN786445:VJF786446 VSJ786445:VTB786446 WCF786445:WCX786446 WMB786445:WMT786446 WVX786445:WWP786446 JL851981:KD851982 TH851981:TZ851982 ADD851981:ADV851982 AMZ851981:ANR851982 AWV851981:AXN851982 BGR851981:BHJ851982 BQN851981:BRF851982 CAJ851981:CBB851982 CKF851981:CKX851982 CUB851981:CUT851982 DDX851981:DEP851982 DNT851981:DOL851982 DXP851981:DYH851982 EHL851981:EID851982 ERH851981:ERZ851982 FBD851981:FBV851982 FKZ851981:FLR851982 FUV851981:FVN851982 GER851981:GFJ851982 GON851981:GPF851982 GYJ851981:GZB851982 HIF851981:HIX851982 HSB851981:HST851982 IBX851981:ICP851982 ILT851981:IML851982 IVP851981:IWH851982 JFL851981:JGD851982 JPH851981:JPZ851982 JZD851981:JZV851982 KIZ851981:KJR851982 KSV851981:KTN851982 LCR851981:LDJ851982 LMN851981:LNF851982 LWJ851981:LXB851982 MGF851981:MGX851982 MQB851981:MQT851982 MZX851981:NAP851982 NJT851981:NKL851982 NTP851981:NUH851982 ODL851981:OED851982 ONH851981:ONZ851982 OXD851981:OXV851982 PGZ851981:PHR851982 PQV851981:PRN851982 QAR851981:QBJ851982 QKN851981:QLF851982 QUJ851981:QVB851982 REF851981:REX851982 ROB851981:ROT851982 RXX851981:RYP851982 SHT851981:SIL851982 SRP851981:SSH851982 TBL851981:TCD851982 TLH851981:TLZ851982 TVD851981:TVV851982 UEZ851981:UFR851982 UOV851981:UPN851982 UYR851981:UZJ851982 VIN851981:VJF851982 VSJ851981:VTB851982 WCF851981:WCX851982 WMB851981:WMT851982 WVX851981:WWP851982 JL917517:KD917518 TH917517:TZ917518 ADD917517:ADV917518 AMZ917517:ANR917518 AWV917517:AXN917518 BGR917517:BHJ917518 BQN917517:BRF917518 CAJ917517:CBB917518 CKF917517:CKX917518 CUB917517:CUT917518 DDX917517:DEP917518 DNT917517:DOL917518 DXP917517:DYH917518 EHL917517:EID917518 ERH917517:ERZ917518 FBD917517:FBV917518 FKZ917517:FLR917518 FUV917517:FVN917518 GER917517:GFJ917518 GON917517:GPF917518 GYJ917517:GZB917518 HIF917517:HIX917518 HSB917517:HST917518 IBX917517:ICP917518 ILT917517:IML917518 IVP917517:IWH917518 JFL917517:JGD917518 JPH917517:JPZ917518 JZD917517:JZV917518 KIZ917517:KJR917518 KSV917517:KTN917518 LCR917517:LDJ917518 LMN917517:LNF917518 LWJ917517:LXB917518 MGF917517:MGX917518 MQB917517:MQT917518 MZX917517:NAP917518 NJT917517:NKL917518 NTP917517:NUH917518 ODL917517:OED917518 ONH917517:ONZ917518 OXD917517:OXV917518 PGZ917517:PHR917518 PQV917517:PRN917518 QAR917517:QBJ917518 QKN917517:QLF917518 QUJ917517:QVB917518 REF917517:REX917518 ROB917517:ROT917518 RXX917517:RYP917518 SHT917517:SIL917518 SRP917517:SSH917518 TBL917517:TCD917518 TLH917517:TLZ917518 TVD917517:TVV917518 UEZ917517:UFR917518 UOV917517:UPN917518 UYR917517:UZJ917518 VIN917517:VJF917518 VSJ917517:VTB917518 WCF917517:WCX917518 WMB917517:WMT917518 WVX917517:WWP917518 JL983053:KD983054 TH983053:TZ983054 ADD983053:ADV983054 AMZ983053:ANR983054 AWV983053:AXN983054 BGR983053:BHJ983054 BQN983053:BRF983054 CAJ983053:CBB983054 CKF983053:CKX983054 CUB983053:CUT983054 DDX983053:DEP983054 DNT983053:DOL983054 DXP983053:DYH983054 EHL983053:EID983054 ERH983053:ERZ983054 FBD983053:FBV983054 FKZ983053:FLR983054 FUV983053:FVN983054 GER983053:GFJ983054 GON983053:GPF983054 GYJ983053:GZB983054 HIF983053:HIX983054 HSB983053:HST983054 IBX983053:ICP983054 ILT983053:IML983054 IVP983053:IWH983054 JFL983053:JGD983054 JPH983053:JPZ983054 JZD983053:JZV983054 KIZ983053:KJR983054 KSV983053:KTN983054 LCR983053:LDJ983054 LMN983053:LNF983054 LWJ983053:LXB983054 MGF983053:MGX983054 MQB983053:MQT983054 MZX983053:NAP983054 NJT983053:NKL983054 NTP983053:NUH983054 ODL983053:OED983054 ONH983053:ONZ983054 OXD983053:OXV983054 PGZ983053:PHR983054 PQV983053:PRN983054 QAR983053:QBJ983054 QKN983053:QLF983054 QUJ983053:QVB983054 REF983053:REX983054 ROB983053:ROT983054 RXX983053:RYP983054 SHT983053:SIL983054 SRP983053:SSH983054 TBL983053:TCD983054 TLH983053:TLZ983054 TVD983053:TVV983054 UEZ983053:UFR983054 UOV983053:UPN983054 UYR983053:UZJ983054 VIN983053:VJF983054 VSJ983053:VTB983054 WCF983053:WCX983054 WMB983053:WMT983054 WVX983053:WWP983054 K23:M23 LN48:MH57 VJ48:WD57 AFF48:AFZ57 APB48:APV57 AYX48:AZR57 BIT48:BJN57 BSP48:BTJ57 CCL48:CDF57 CMH48:CNB57 CWD48:CWX57 DFZ48:DGT57 DPV48:DQP57 DZR48:EAL57 EJN48:EKH57 ETJ48:EUD57 FDF48:FDZ57 FNB48:FNV57 FWX48:FXR57 GGT48:GHN57 GQP48:GRJ57 HAL48:HBF57 HKH48:HLB57 HUD48:HUX57 IDZ48:IET57 INV48:IOP57 IXR48:IYL57 JHN48:JIH57 JRJ48:JSD57 KBF48:KBZ57 KLB48:KLV57 KUX48:KVR57 LET48:LFN57 LOP48:LPJ57 LYL48:LZF57 MIH48:MJB57 MSD48:MSX57 NBZ48:NCT57 NLV48:NMP57 NVR48:NWL57 OFN48:OGH57 OPJ48:OQD57 OZF48:OZZ57 PJB48:PJV57 PSX48:PTR57 QCT48:QDN57 QMP48:QNJ57 QWL48:QXF57 RGH48:RHB57 RQD48:RQX57 RZZ48:SAT57 SJV48:SKP57 STR48:SUL57 TDN48:TEH57 TNJ48:TOD57 TXF48:TXZ57 UHB48:UHV57 UQX48:URR57 VAT48:VBN57 VKP48:VLJ57 VUL48:VVF57 WEH48:WFB57 WOD48:WOX57 WXZ48:WYT57 LN65584:MH65593 VJ65584:WD65593 AFF65584:AFZ65593 APB65584:APV65593 AYX65584:AZR65593 BIT65584:BJN65593 BSP65584:BTJ65593 CCL65584:CDF65593 CMH65584:CNB65593 CWD65584:CWX65593 DFZ65584:DGT65593 DPV65584:DQP65593 DZR65584:EAL65593 EJN65584:EKH65593 ETJ65584:EUD65593 FDF65584:FDZ65593 FNB65584:FNV65593 FWX65584:FXR65593 GGT65584:GHN65593 GQP65584:GRJ65593 HAL65584:HBF65593 HKH65584:HLB65593 HUD65584:HUX65593 IDZ65584:IET65593 INV65584:IOP65593 IXR65584:IYL65593 JHN65584:JIH65593 JRJ65584:JSD65593 KBF65584:KBZ65593 KLB65584:KLV65593 KUX65584:KVR65593 LET65584:LFN65593 LOP65584:LPJ65593 LYL65584:LZF65593 MIH65584:MJB65593 MSD65584:MSX65593 NBZ65584:NCT65593 NLV65584:NMP65593 NVR65584:NWL65593 OFN65584:OGH65593 OPJ65584:OQD65593 OZF65584:OZZ65593 PJB65584:PJV65593 PSX65584:PTR65593 QCT65584:QDN65593 QMP65584:QNJ65593 QWL65584:QXF65593 RGH65584:RHB65593 RQD65584:RQX65593 RZZ65584:SAT65593 SJV65584:SKP65593 STR65584:SUL65593 TDN65584:TEH65593 TNJ65584:TOD65593 TXF65584:TXZ65593 UHB65584:UHV65593 UQX65584:URR65593 VAT65584:VBN65593 VKP65584:VLJ65593 VUL65584:VVF65593 WEH65584:WFB65593 WOD65584:WOX65593 WXZ65584:WYT65593 LN131120:MH131129 VJ131120:WD131129 AFF131120:AFZ131129 APB131120:APV131129 AYX131120:AZR131129 BIT131120:BJN131129 BSP131120:BTJ131129 CCL131120:CDF131129 CMH131120:CNB131129 CWD131120:CWX131129 DFZ131120:DGT131129 DPV131120:DQP131129 DZR131120:EAL131129 EJN131120:EKH131129 ETJ131120:EUD131129 FDF131120:FDZ131129 FNB131120:FNV131129 FWX131120:FXR131129 GGT131120:GHN131129 GQP131120:GRJ131129 HAL131120:HBF131129 HKH131120:HLB131129 HUD131120:HUX131129 IDZ131120:IET131129 INV131120:IOP131129 IXR131120:IYL131129 JHN131120:JIH131129 JRJ131120:JSD131129 KBF131120:KBZ131129 KLB131120:KLV131129 KUX131120:KVR131129 LET131120:LFN131129 LOP131120:LPJ131129 LYL131120:LZF131129 MIH131120:MJB131129 MSD131120:MSX131129 NBZ131120:NCT131129 NLV131120:NMP131129 NVR131120:NWL131129 OFN131120:OGH131129 OPJ131120:OQD131129 OZF131120:OZZ131129 PJB131120:PJV131129 PSX131120:PTR131129 QCT131120:QDN131129 QMP131120:QNJ131129 QWL131120:QXF131129 RGH131120:RHB131129 RQD131120:RQX131129 RZZ131120:SAT131129 SJV131120:SKP131129 STR131120:SUL131129 TDN131120:TEH131129 TNJ131120:TOD131129 TXF131120:TXZ131129 UHB131120:UHV131129 UQX131120:URR131129 VAT131120:VBN131129 VKP131120:VLJ131129 VUL131120:VVF131129 WEH131120:WFB131129 WOD131120:WOX131129 WXZ131120:WYT131129 LN196656:MH196665 VJ196656:WD196665 AFF196656:AFZ196665 APB196656:APV196665 AYX196656:AZR196665 BIT196656:BJN196665 BSP196656:BTJ196665 CCL196656:CDF196665 CMH196656:CNB196665 CWD196656:CWX196665 DFZ196656:DGT196665 DPV196656:DQP196665 DZR196656:EAL196665 EJN196656:EKH196665 ETJ196656:EUD196665 FDF196656:FDZ196665 FNB196656:FNV196665 FWX196656:FXR196665 GGT196656:GHN196665 GQP196656:GRJ196665 HAL196656:HBF196665 HKH196656:HLB196665 HUD196656:HUX196665 IDZ196656:IET196665 INV196656:IOP196665 IXR196656:IYL196665 JHN196656:JIH196665 JRJ196656:JSD196665 KBF196656:KBZ196665 KLB196656:KLV196665 KUX196656:KVR196665 LET196656:LFN196665 LOP196656:LPJ196665 LYL196656:LZF196665 MIH196656:MJB196665 MSD196656:MSX196665 NBZ196656:NCT196665 NLV196656:NMP196665 NVR196656:NWL196665 OFN196656:OGH196665 OPJ196656:OQD196665 OZF196656:OZZ196665 PJB196656:PJV196665 PSX196656:PTR196665 QCT196656:QDN196665 QMP196656:QNJ196665 QWL196656:QXF196665 RGH196656:RHB196665 RQD196656:RQX196665 RZZ196656:SAT196665 SJV196656:SKP196665 STR196656:SUL196665 TDN196656:TEH196665 TNJ196656:TOD196665 TXF196656:TXZ196665 UHB196656:UHV196665 UQX196656:URR196665 VAT196656:VBN196665 VKP196656:VLJ196665 VUL196656:VVF196665 WEH196656:WFB196665 WOD196656:WOX196665 WXZ196656:WYT196665 LN262192:MH262201 VJ262192:WD262201 AFF262192:AFZ262201 APB262192:APV262201 AYX262192:AZR262201 BIT262192:BJN262201 BSP262192:BTJ262201 CCL262192:CDF262201 CMH262192:CNB262201 CWD262192:CWX262201 DFZ262192:DGT262201 DPV262192:DQP262201 DZR262192:EAL262201 EJN262192:EKH262201 ETJ262192:EUD262201 FDF262192:FDZ262201 FNB262192:FNV262201 FWX262192:FXR262201 GGT262192:GHN262201 GQP262192:GRJ262201 HAL262192:HBF262201 HKH262192:HLB262201 HUD262192:HUX262201 IDZ262192:IET262201 INV262192:IOP262201 IXR262192:IYL262201 JHN262192:JIH262201 JRJ262192:JSD262201 KBF262192:KBZ262201 KLB262192:KLV262201 KUX262192:KVR262201 LET262192:LFN262201 LOP262192:LPJ262201 LYL262192:LZF262201 MIH262192:MJB262201 MSD262192:MSX262201 NBZ262192:NCT262201 NLV262192:NMP262201 NVR262192:NWL262201 OFN262192:OGH262201 OPJ262192:OQD262201 OZF262192:OZZ262201 PJB262192:PJV262201 PSX262192:PTR262201 QCT262192:QDN262201 QMP262192:QNJ262201 QWL262192:QXF262201 RGH262192:RHB262201 RQD262192:RQX262201 RZZ262192:SAT262201 SJV262192:SKP262201 STR262192:SUL262201 TDN262192:TEH262201 TNJ262192:TOD262201 TXF262192:TXZ262201 UHB262192:UHV262201 UQX262192:URR262201 VAT262192:VBN262201 VKP262192:VLJ262201 VUL262192:VVF262201 WEH262192:WFB262201 WOD262192:WOX262201 WXZ262192:WYT262201 LN327728:MH327737 VJ327728:WD327737 AFF327728:AFZ327737 APB327728:APV327737 AYX327728:AZR327737 BIT327728:BJN327737 BSP327728:BTJ327737 CCL327728:CDF327737 CMH327728:CNB327737 CWD327728:CWX327737 DFZ327728:DGT327737 DPV327728:DQP327737 DZR327728:EAL327737 EJN327728:EKH327737 ETJ327728:EUD327737 FDF327728:FDZ327737 FNB327728:FNV327737 FWX327728:FXR327737 GGT327728:GHN327737 GQP327728:GRJ327737 HAL327728:HBF327737 HKH327728:HLB327737 HUD327728:HUX327737 IDZ327728:IET327737 INV327728:IOP327737 IXR327728:IYL327737 JHN327728:JIH327737 JRJ327728:JSD327737 KBF327728:KBZ327737 KLB327728:KLV327737 KUX327728:KVR327737 LET327728:LFN327737 LOP327728:LPJ327737 LYL327728:LZF327737 MIH327728:MJB327737 MSD327728:MSX327737 NBZ327728:NCT327737 NLV327728:NMP327737 NVR327728:NWL327737 OFN327728:OGH327737 OPJ327728:OQD327737 OZF327728:OZZ327737 PJB327728:PJV327737 PSX327728:PTR327737 QCT327728:QDN327737 QMP327728:QNJ327737 QWL327728:QXF327737 RGH327728:RHB327737 RQD327728:RQX327737 RZZ327728:SAT327737 SJV327728:SKP327737 STR327728:SUL327737 TDN327728:TEH327737 TNJ327728:TOD327737 TXF327728:TXZ327737 UHB327728:UHV327737 UQX327728:URR327737 VAT327728:VBN327737 VKP327728:VLJ327737 VUL327728:VVF327737 WEH327728:WFB327737 WOD327728:WOX327737 WXZ327728:WYT327737 LN393264:MH393273 VJ393264:WD393273 AFF393264:AFZ393273 APB393264:APV393273 AYX393264:AZR393273 BIT393264:BJN393273 BSP393264:BTJ393273 CCL393264:CDF393273 CMH393264:CNB393273 CWD393264:CWX393273 DFZ393264:DGT393273 DPV393264:DQP393273 DZR393264:EAL393273 EJN393264:EKH393273 ETJ393264:EUD393273 FDF393264:FDZ393273 FNB393264:FNV393273 FWX393264:FXR393273 GGT393264:GHN393273 GQP393264:GRJ393273 HAL393264:HBF393273 HKH393264:HLB393273 HUD393264:HUX393273 IDZ393264:IET393273 INV393264:IOP393273 IXR393264:IYL393273 JHN393264:JIH393273 JRJ393264:JSD393273 KBF393264:KBZ393273 KLB393264:KLV393273 KUX393264:KVR393273 LET393264:LFN393273 LOP393264:LPJ393273 LYL393264:LZF393273 MIH393264:MJB393273 MSD393264:MSX393273 NBZ393264:NCT393273 NLV393264:NMP393273 NVR393264:NWL393273 OFN393264:OGH393273 OPJ393264:OQD393273 OZF393264:OZZ393273 PJB393264:PJV393273 PSX393264:PTR393273 QCT393264:QDN393273 QMP393264:QNJ393273 QWL393264:QXF393273 RGH393264:RHB393273 RQD393264:RQX393273 RZZ393264:SAT393273 SJV393264:SKP393273 STR393264:SUL393273 TDN393264:TEH393273 TNJ393264:TOD393273 TXF393264:TXZ393273 UHB393264:UHV393273 UQX393264:URR393273 VAT393264:VBN393273 VKP393264:VLJ393273 VUL393264:VVF393273 WEH393264:WFB393273 WOD393264:WOX393273 WXZ393264:WYT393273 LN458800:MH458809 VJ458800:WD458809 AFF458800:AFZ458809 APB458800:APV458809 AYX458800:AZR458809 BIT458800:BJN458809 BSP458800:BTJ458809 CCL458800:CDF458809 CMH458800:CNB458809 CWD458800:CWX458809 DFZ458800:DGT458809 DPV458800:DQP458809 DZR458800:EAL458809 EJN458800:EKH458809 ETJ458800:EUD458809 FDF458800:FDZ458809 FNB458800:FNV458809 FWX458800:FXR458809 GGT458800:GHN458809 GQP458800:GRJ458809 HAL458800:HBF458809 HKH458800:HLB458809 HUD458800:HUX458809 IDZ458800:IET458809 INV458800:IOP458809 IXR458800:IYL458809 JHN458800:JIH458809 JRJ458800:JSD458809 KBF458800:KBZ458809 KLB458800:KLV458809 KUX458800:KVR458809 LET458800:LFN458809 LOP458800:LPJ458809 LYL458800:LZF458809 MIH458800:MJB458809 MSD458800:MSX458809 NBZ458800:NCT458809 NLV458800:NMP458809 NVR458800:NWL458809 OFN458800:OGH458809 OPJ458800:OQD458809 OZF458800:OZZ458809 PJB458800:PJV458809 PSX458800:PTR458809 QCT458800:QDN458809 QMP458800:QNJ458809 QWL458800:QXF458809 RGH458800:RHB458809 RQD458800:RQX458809 RZZ458800:SAT458809 SJV458800:SKP458809 STR458800:SUL458809 TDN458800:TEH458809 TNJ458800:TOD458809 TXF458800:TXZ458809 UHB458800:UHV458809 UQX458800:URR458809 VAT458800:VBN458809 VKP458800:VLJ458809 VUL458800:VVF458809 WEH458800:WFB458809 WOD458800:WOX458809 WXZ458800:WYT458809 LN524336:MH524345 VJ524336:WD524345 AFF524336:AFZ524345 APB524336:APV524345 AYX524336:AZR524345 BIT524336:BJN524345 BSP524336:BTJ524345 CCL524336:CDF524345 CMH524336:CNB524345 CWD524336:CWX524345 DFZ524336:DGT524345 DPV524336:DQP524345 DZR524336:EAL524345 EJN524336:EKH524345 ETJ524336:EUD524345 FDF524336:FDZ524345 FNB524336:FNV524345 FWX524336:FXR524345 GGT524336:GHN524345 GQP524336:GRJ524345 HAL524336:HBF524345 HKH524336:HLB524345 HUD524336:HUX524345 IDZ524336:IET524345 INV524336:IOP524345 IXR524336:IYL524345 JHN524336:JIH524345 JRJ524336:JSD524345 KBF524336:KBZ524345 KLB524336:KLV524345 KUX524336:KVR524345 LET524336:LFN524345 LOP524336:LPJ524345 LYL524336:LZF524345 MIH524336:MJB524345 MSD524336:MSX524345 NBZ524336:NCT524345 NLV524336:NMP524345 NVR524336:NWL524345 OFN524336:OGH524345 OPJ524336:OQD524345 OZF524336:OZZ524345 PJB524336:PJV524345 PSX524336:PTR524345 QCT524336:QDN524345 QMP524336:QNJ524345 QWL524336:QXF524345 RGH524336:RHB524345 RQD524336:RQX524345 RZZ524336:SAT524345 SJV524336:SKP524345 STR524336:SUL524345 TDN524336:TEH524345 TNJ524336:TOD524345 TXF524336:TXZ524345 UHB524336:UHV524345 UQX524336:URR524345 VAT524336:VBN524345 VKP524336:VLJ524345 VUL524336:VVF524345 WEH524336:WFB524345 WOD524336:WOX524345 WXZ524336:WYT524345 LN589872:MH589881 VJ589872:WD589881 AFF589872:AFZ589881 APB589872:APV589881 AYX589872:AZR589881 BIT589872:BJN589881 BSP589872:BTJ589881 CCL589872:CDF589881 CMH589872:CNB589881 CWD589872:CWX589881 DFZ589872:DGT589881 DPV589872:DQP589881 DZR589872:EAL589881 EJN589872:EKH589881 ETJ589872:EUD589881 FDF589872:FDZ589881 FNB589872:FNV589881 FWX589872:FXR589881 GGT589872:GHN589881 GQP589872:GRJ589881 HAL589872:HBF589881 HKH589872:HLB589881 HUD589872:HUX589881 IDZ589872:IET589881 INV589872:IOP589881 IXR589872:IYL589881 JHN589872:JIH589881 JRJ589872:JSD589881 KBF589872:KBZ589881 KLB589872:KLV589881 KUX589872:KVR589881 LET589872:LFN589881 LOP589872:LPJ589881 LYL589872:LZF589881 MIH589872:MJB589881 MSD589872:MSX589881 NBZ589872:NCT589881 NLV589872:NMP589881 NVR589872:NWL589881 OFN589872:OGH589881 OPJ589872:OQD589881 OZF589872:OZZ589881 PJB589872:PJV589881 PSX589872:PTR589881 QCT589872:QDN589881 QMP589872:QNJ589881 QWL589872:QXF589881 RGH589872:RHB589881 RQD589872:RQX589881 RZZ589872:SAT589881 SJV589872:SKP589881 STR589872:SUL589881 TDN589872:TEH589881 TNJ589872:TOD589881 TXF589872:TXZ589881 UHB589872:UHV589881 UQX589872:URR589881 VAT589872:VBN589881 VKP589872:VLJ589881 VUL589872:VVF589881 WEH589872:WFB589881 WOD589872:WOX589881 WXZ589872:WYT589881 LN655408:MH655417 VJ655408:WD655417 AFF655408:AFZ655417 APB655408:APV655417 AYX655408:AZR655417 BIT655408:BJN655417 BSP655408:BTJ655417 CCL655408:CDF655417 CMH655408:CNB655417 CWD655408:CWX655417 DFZ655408:DGT655417 DPV655408:DQP655417 DZR655408:EAL655417 EJN655408:EKH655417 ETJ655408:EUD655417 FDF655408:FDZ655417 FNB655408:FNV655417 FWX655408:FXR655417 GGT655408:GHN655417 GQP655408:GRJ655417 HAL655408:HBF655417 HKH655408:HLB655417 HUD655408:HUX655417 IDZ655408:IET655417 INV655408:IOP655417 IXR655408:IYL655417 JHN655408:JIH655417 JRJ655408:JSD655417 KBF655408:KBZ655417 KLB655408:KLV655417 KUX655408:KVR655417 LET655408:LFN655417 LOP655408:LPJ655417 LYL655408:LZF655417 MIH655408:MJB655417 MSD655408:MSX655417 NBZ655408:NCT655417 NLV655408:NMP655417 NVR655408:NWL655417 OFN655408:OGH655417 OPJ655408:OQD655417 OZF655408:OZZ655417 PJB655408:PJV655417 PSX655408:PTR655417 QCT655408:QDN655417 QMP655408:QNJ655417 QWL655408:QXF655417 RGH655408:RHB655417 RQD655408:RQX655417 RZZ655408:SAT655417 SJV655408:SKP655417 STR655408:SUL655417 TDN655408:TEH655417 TNJ655408:TOD655417 TXF655408:TXZ655417 UHB655408:UHV655417 UQX655408:URR655417 VAT655408:VBN655417 VKP655408:VLJ655417 VUL655408:VVF655417 WEH655408:WFB655417 WOD655408:WOX655417 WXZ655408:WYT655417 LN720944:MH720953 VJ720944:WD720953 AFF720944:AFZ720953 APB720944:APV720953 AYX720944:AZR720953 BIT720944:BJN720953 BSP720944:BTJ720953 CCL720944:CDF720953 CMH720944:CNB720953 CWD720944:CWX720953 DFZ720944:DGT720953 DPV720944:DQP720953 DZR720944:EAL720953 EJN720944:EKH720953 ETJ720944:EUD720953 FDF720944:FDZ720953 FNB720944:FNV720953 FWX720944:FXR720953 GGT720944:GHN720953 GQP720944:GRJ720953 HAL720944:HBF720953 HKH720944:HLB720953 HUD720944:HUX720953 IDZ720944:IET720953 INV720944:IOP720953 IXR720944:IYL720953 JHN720944:JIH720953 JRJ720944:JSD720953 KBF720944:KBZ720953 KLB720944:KLV720953 KUX720944:KVR720953 LET720944:LFN720953 LOP720944:LPJ720953 LYL720944:LZF720953 MIH720944:MJB720953 MSD720944:MSX720953 NBZ720944:NCT720953 NLV720944:NMP720953 NVR720944:NWL720953 OFN720944:OGH720953 OPJ720944:OQD720953 OZF720944:OZZ720953 PJB720944:PJV720953 PSX720944:PTR720953 QCT720944:QDN720953 QMP720944:QNJ720953 QWL720944:QXF720953 RGH720944:RHB720953 RQD720944:RQX720953 RZZ720944:SAT720953 SJV720944:SKP720953 STR720944:SUL720953 TDN720944:TEH720953 TNJ720944:TOD720953 TXF720944:TXZ720953 UHB720944:UHV720953 UQX720944:URR720953 VAT720944:VBN720953 VKP720944:VLJ720953 VUL720944:VVF720953 WEH720944:WFB720953 WOD720944:WOX720953 WXZ720944:WYT720953 LN786480:MH786489 VJ786480:WD786489 AFF786480:AFZ786489 APB786480:APV786489 AYX786480:AZR786489 BIT786480:BJN786489 BSP786480:BTJ786489 CCL786480:CDF786489 CMH786480:CNB786489 CWD786480:CWX786489 DFZ786480:DGT786489 DPV786480:DQP786489 DZR786480:EAL786489 EJN786480:EKH786489 ETJ786480:EUD786489 FDF786480:FDZ786489 FNB786480:FNV786489 FWX786480:FXR786489 GGT786480:GHN786489 GQP786480:GRJ786489 HAL786480:HBF786489 HKH786480:HLB786489 HUD786480:HUX786489 IDZ786480:IET786489 INV786480:IOP786489 IXR786480:IYL786489 JHN786480:JIH786489 JRJ786480:JSD786489 KBF786480:KBZ786489 KLB786480:KLV786489 KUX786480:KVR786489 LET786480:LFN786489 LOP786480:LPJ786489 LYL786480:LZF786489 MIH786480:MJB786489 MSD786480:MSX786489 NBZ786480:NCT786489 NLV786480:NMP786489 NVR786480:NWL786489 OFN786480:OGH786489 OPJ786480:OQD786489 OZF786480:OZZ786489 PJB786480:PJV786489 PSX786480:PTR786489 QCT786480:QDN786489 QMP786480:QNJ786489 QWL786480:QXF786489 RGH786480:RHB786489 RQD786480:RQX786489 RZZ786480:SAT786489 SJV786480:SKP786489 STR786480:SUL786489 TDN786480:TEH786489 TNJ786480:TOD786489 TXF786480:TXZ786489 UHB786480:UHV786489 UQX786480:URR786489 VAT786480:VBN786489 VKP786480:VLJ786489 VUL786480:VVF786489 WEH786480:WFB786489 WOD786480:WOX786489 WXZ786480:WYT786489 LN852016:MH852025 VJ852016:WD852025 AFF852016:AFZ852025 APB852016:APV852025 AYX852016:AZR852025 BIT852016:BJN852025 BSP852016:BTJ852025 CCL852016:CDF852025 CMH852016:CNB852025 CWD852016:CWX852025 DFZ852016:DGT852025 DPV852016:DQP852025 DZR852016:EAL852025 EJN852016:EKH852025 ETJ852016:EUD852025 FDF852016:FDZ852025 FNB852016:FNV852025 FWX852016:FXR852025 GGT852016:GHN852025 GQP852016:GRJ852025 HAL852016:HBF852025 HKH852016:HLB852025 HUD852016:HUX852025 IDZ852016:IET852025 INV852016:IOP852025 IXR852016:IYL852025 JHN852016:JIH852025 JRJ852016:JSD852025 KBF852016:KBZ852025 KLB852016:KLV852025 KUX852016:KVR852025 LET852016:LFN852025 LOP852016:LPJ852025 LYL852016:LZF852025 MIH852016:MJB852025 MSD852016:MSX852025 NBZ852016:NCT852025 NLV852016:NMP852025 NVR852016:NWL852025 OFN852016:OGH852025 OPJ852016:OQD852025 OZF852016:OZZ852025 PJB852016:PJV852025 PSX852016:PTR852025 QCT852016:QDN852025 QMP852016:QNJ852025 QWL852016:QXF852025 RGH852016:RHB852025 RQD852016:RQX852025 RZZ852016:SAT852025 SJV852016:SKP852025 STR852016:SUL852025 TDN852016:TEH852025 TNJ852016:TOD852025 TXF852016:TXZ852025 UHB852016:UHV852025 UQX852016:URR852025 VAT852016:VBN852025 VKP852016:VLJ852025 VUL852016:VVF852025 WEH852016:WFB852025 WOD852016:WOX852025 WXZ852016:WYT852025 LN917552:MH917561 VJ917552:WD917561 AFF917552:AFZ917561 APB917552:APV917561 AYX917552:AZR917561 BIT917552:BJN917561 BSP917552:BTJ917561 CCL917552:CDF917561 CMH917552:CNB917561 CWD917552:CWX917561 DFZ917552:DGT917561 DPV917552:DQP917561 DZR917552:EAL917561 EJN917552:EKH917561 ETJ917552:EUD917561 FDF917552:FDZ917561 FNB917552:FNV917561 FWX917552:FXR917561 GGT917552:GHN917561 GQP917552:GRJ917561 HAL917552:HBF917561 HKH917552:HLB917561 HUD917552:HUX917561 IDZ917552:IET917561 INV917552:IOP917561 IXR917552:IYL917561 JHN917552:JIH917561 JRJ917552:JSD917561 KBF917552:KBZ917561 KLB917552:KLV917561 KUX917552:KVR917561 LET917552:LFN917561 LOP917552:LPJ917561 LYL917552:LZF917561 MIH917552:MJB917561 MSD917552:MSX917561 NBZ917552:NCT917561 NLV917552:NMP917561 NVR917552:NWL917561 OFN917552:OGH917561 OPJ917552:OQD917561 OZF917552:OZZ917561 PJB917552:PJV917561 PSX917552:PTR917561 QCT917552:QDN917561 QMP917552:QNJ917561 QWL917552:QXF917561 RGH917552:RHB917561 RQD917552:RQX917561 RZZ917552:SAT917561 SJV917552:SKP917561 STR917552:SUL917561 TDN917552:TEH917561 TNJ917552:TOD917561 TXF917552:TXZ917561 UHB917552:UHV917561 UQX917552:URR917561 VAT917552:VBN917561 VKP917552:VLJ917561 VUL917552:VVF917561 WEH917552:WFB917561 WOD917552:WOX917561 WXZ917552:WYT917561 LN983088:MH983097 VJ983088:WD983097 AFF983088:AFZ983097 APB983088:APV983097 AYX983088:AZR983097 BIT983088:BJN983097 BSP983088:BTJ983097 CCL983088:CDF983097 CMH983088:CNB983097 CWD983088:CWX983097 DFZ983088:DGT983097 DPV983088:DQP983097 DZR983088:EAL983097 EJN983088:EKH983097 ETJ983088:EUD983097 FDF983088:FDZ983097 FNB983088:FNV983097 FWX983088:FXR983097 GGT983088:GHN983097 GQP983088:GRJ983097 HAL983088:HBF983097 HKH983088:HLB983097 HUD983088:HUX983097 IDZ983088:IET983097 INV983088:IOP983097 IXR983088:IYL983097 JHN983088:JIH983097 JRJ983088:JSD983097 KBF983088:KBZ983097 KLB983088:KLV983097 KUX983088:KVR983097 LET983088:LFN983097 LOP983088:LPJ983097 LYL983088:LZF983097 MIH983088:MJB983097 MSD983088:MSX983097 NBZ983088:NCT983097 NLV983088:NMP983097 NVR983088:NWL983097 OFN983088:OGH983097 OPJ983088:OQD983097 OZF983088:OZZ983097 PJB983088:PJV983097 PSX983088:PTR983097 QCT983088:QDN983097 QMP983088:QNJ983097 QWL983088:QXF983097 RGH983088:RHB983097 RQD983088:RQX983097 RZZ983088:SAT983097 SJV983088:SKP983097 STR983088:SUL983097 TDN983088:TEH983097 TNJ983088:TOD983097 TXF983088:TXZ983097 UHB983088:UHV983097 UQX983088:URR983097 VAT983088:VBN983097 VKP983088:VLJ983097 VUL983088:VVF983097 WEH983088:WFB983097 WOD983088:WOX983097 WXZ983088:WYT983097 JL65557:KF65558 TH65557:UB65558 ADD65557:ADX65558 AMZ65557:ANT65558 AWV65557:AXP65558 BGR65557:BHL65558 BQN65557:BRH65558 CAJ65557:CBD65558 CKF65557:CKZ65558 CUB65557:CUV65558 DDX65557:DER65558 DNT65557:DON65558 DXP65557:DYJ65558 EHL65557:EIF65558 ERH65557:ESB65558 FBD65557:FBX65558 FKZ65557:FLT65558 FUV65557:FVP65558 GER65557:GFL65558 GON65557:GPH65558 GYJ65557:GZD65558 HIF65557:HIZ65558 HSB65557:HSV65558 IBX65557:ICR65558 ILT65557:IMN65558 IVP65557:IWJ65558 JFL65557:JGF65558 JPH65557:JQB65558 JZD65557:JZX65558 KIZ65557:KJT65558 KSV65557:KTP65558 LCR65557:LDL65558 LMN65557:LNH65558 LWJ65557:LXD65558 MGF65557:MGZ65558 MQB65557:MQV65558 MZX65557:NAR65558 NJT65557:NKN65558 NTP65557:NUJ65558 ODL65557:OEF65558 ONH65557:OOB65558 OXD65557:OXX65558 PGZ65557:PHT65558 PQV65557:PRP65558 QAR65557:QBL65558 QKN65557:QLH65558 QUJ65557:QVD65558 REF65557:REZ65558 ROB65557:ROV65558 RXX65557:RYR65558 SHT65557:SIN65558 SRP65557:SSJ65558 TBL65557:TCF65558 TLH65557:TMB65558 TVD65557:TVX65558 UEZ65557:UFT65558 UOV65557:UPP65558 UYR65557:UZL65558 VIN65557:VJH65558 VSJ65557:VTD65558 WCF65557:WCZ65558 WMB65557:WMV65558 WVX65557:WWR65558 JL131093:KF131094 TH131093:UB131094 ADD131093:ADX131094 AMZ131093:ANT131094 AWV131093:AXP131094 BGR131093:BHL131094 BQN131093:BRH131094 CAJ131093:CBD131094 CKF131093:CKZ131094 CUB131093:CUV131094 DDX131093:DER131094 DNT131093:DON131094 DXP131093:DYJ131094 EHL131093:EIF131094 ERH131093:ESB131094 FBD131093:FBX131094 FKZ131093:FLT131094 FUV131093:FVP131094 GER131093:GFL131094 GON131093:GPH131094 GYJ131093:GZD131094 HIF131093:HIZ131094 HSB131093:HSV131094 IBX131093:ICR131094 ILT131093:IMN131094 IVP131093:IWJ131094 JFL131093:JGF131094 JPH131093:JQB131094 JZD131093:JZX131094 KIZ131093:KJT131094 KSV131093:KTP131094 LCR131093:LDL131094 LMN131093:LNH131094 LWJ131093:LXD131094 MGF131093:MGZ131094 MQB131093:MQV131094 MZX131093:NAR131094 NJT131093:NKN131094 NTP131093:NUJ131094 ODL131093:OEF131094 ONH131093:OOB131094 OXD131093:OXX131094 PGZ131093:PHT131094 PQV131093:PRP131094 QAR131093:QBL131094 QKN131093:QLH131094 QUJ131093:QVD131094 REF131093:REZ131094 ROB131093:ROV131094 RXX131093:RYR131094 SHT131093:SIN131094 SRP131093:SSJ131094 TBL131093:TCF131094 TLH131093:TMB131094 TVD131093:TVX131094 UEZ131093:UFT131094 UOV131093:UPP131094 UYR131093:UZL131094 VIN131093:VJH131094 VSJ131093:VTD131094 WCF131093:WCZ131094 WMB131093:WMV131094 WVX131093:WWR131094 JL196629:KF196630 TH196629:UB196630 ADD196629:ADX196630 AMZ196629:ANT196630 AWV196629:AXP196630 BGR196629:BHL196630 BQN196629:BRH196630 CAJ196629:CBD196630 CKF196629:CKZ196630 CUB196629:CUV196630 DDX196629:DER196630 DNT196629:DON196630 DXP196629:DYJ196630 EHL196629:EIF196630 ERH196629:ESB196630 FBD196629:FBX196630 FKZ196629:FLT196630 FUV196629:FVP196630 GER196629:GFL196630 GON196629:GPH196630 GYJ196629:GZD196630 HIF196629:HIZ196630 HSB196629:HSV196630 IBX196629:ICR196630 ILT196629:IMN196630 IVP196629:IWJ196630 JFL196629:JGF196630 JPH196629:JQB196630 JZD196629:JZX196630 KIZ196629:KJT196630 KSV196629:KTP196630 LCR196629:LDL196630 LMN196629:LNH196630 LWJ196629:LXD196630 MGF196629:MGZ196630 MQB196629:MQV196630 MZX196629:NAR196630 NJT196629:NKN196630 NTP196629:NUJ196630 ODL196629:OEF196630 ONH196629:OOB196630 OXD196629:OXX196630 PGZ196629:PHT196630 PQV196629:PRP196630 QAR196629:QBL196630 QKN196629:QLH196630 QUJ196629:QVD196630 REF196629:REZ196630 ROB196629:ROV196630 RXX196629:RYR196630 SHT196629:SIN196630 SRP196629:SSJ196630 TBL196629:TCF196630 TLH196629:TMB196630 TVD196629:TVX196630 UEZ196629:UFT196630 UOV196629:UPP196630 UYR196629:UZL196630 VIN196629:VJH196630 VSJ196629:VTD196630 WCF196629:WCZ196630 WMB196629:WMV196630 WVX196629:WWR196630 JL262165:KF262166 TH262165:UB262166 ADD262165:ADX262166 AMZ262165:ANT262166 AWV262165:AXP262166 BGR262165:BHL262166 BQN262165:BRH262166 CAJ262165:CBD262166 CKF262165:CKZ262166 CUB262165:CUV262166 DDX262165:DER262166 DNT262165:DON262166 DXP262165:DYJ262166 EHL262165:EIF262166 ERH262165:ESB262166 FBD262165:FBX262166 FKZ262165:FLT262166 FUV262165:FVP262166 GER262165:GFL262166 GON262165:GPH262166 GYJ262165:GZD262166 HIF262165:HIZ262166 HSB262165:HSV262166 IBX262165:ICR262166 ILT262165:IMN262166 IVP262165:IWJ262166 JFL262165:JGF262166 JPH262165:JQB262166 JZD262165:JZX262166 KIZ262165:KJT262166 KSV262165:KTP262166 LCR262165:LDL262166 LMN262165:LNH262166 LWJ262165:LXD262166 MGF262165:MGZ262166 MQB262165:MQV262166 MZX262165:NAR262166 NJT262165:NKN262166 NTP262165:NUJ262166 ODL262165:OEF262166 ONH262165:OOB262166 OXD262165:OXX262166 PGZ262165:PHT262166 PQV262165:PRP262166 QAR262165:QBL262166 QKN262165:QLH262166 QUJ262165:QVD262166 REF262165:REZ262166 ROB262165:ROV262166 RXX262165:RYR262166 SHT262165:SIN262166 SRP262165:SSJ262166 TBL262165:TCF262166 TLH262165:TMB262166 TVD262165:TVX262166 UEZ262165:UFT262166 UOV262165:UPP262166 UYR262165:UZL262166 VIN262165:VJH262166 VSJ262165:VTD262166 WCF262165:WCZ262166 WMB262165:WMV262166 WVX262165:WWR262166 JL327701:KF327702 TH327701:UB327702 ADD327701:ADX327702 AMZ327701:ANT327702 AWV327701:AXP327702 BGR327701:BHL327702 BQN327701:BRH327702 CAJ327701:CBD327702 CKF327701:CKZ327702 CUB327701:CUV327702 DDX327701:DER327702 DNT327701:DON327702 DXP327701:DYJ327702 EHL327701:EIF327702 ERH327701:ESB327702 FBD327701:FBX327702 FKZ327701:FLT327702 FUV327701:FVP327702 GER327701:GFL327702 GON327701:GPH327702 GYJ327701:GZD327702 HIF327701:HIZ327702 HSB327701:HSV327702 IBX327701:ICR327702 ILT327701:IMN327702 IVP327701:IWJ327702 JFL327701:JGF327702 JPH327701:JQB327702 JZD327701:JZX327702 KIZ327701:KJT327702 KSV327701:KTP327702 LCR327701:LDL327702 LMN327701:LNH327702 LWJ327701:LXD327702 MGF327701:MGZ327702 MQB327701:MQV327702 MZX327701:NAR327702 NJT327701:NKN327702 NTP327701:NUJ327702 ODL327701:OEF327702 ONH327701:OOB327702 OXD327701:OXX327702 PGZ327701:PHT327702 PQV327701:PRP327702 QAR327701:QBL327702 QKN327701:QLH327702 QUJ327701:QVD327702 REF327701:REZ327702 ROB327701:ROV327702 RXX327701:RYR327702 SHT327701:SIN327702 SRP327701:SSJ327702 TBL327701:TCF327702 TLH327701:TMB327702 TVD327701:TVX327702 UEZ327701:UFT327702 UOV327701:UPP327702 UYR327701:UZL327702 VIN327701:VJH327702 VSJ327701:VTD327702 WCF327701:WCZ327702 WMB327701:WMV327702 WVX327701:WWR327702 JL393237:KF393238 TH393237:UB393238 ADD393237:ADX393238 AMZ393237:ANT393238 AWV393237:AXP393238 BGR393237:BHL393238 BQN393237:BRH393238 CAJ393237:CBD393238 CKF393237:CKZ393238 CUB393237:CUV393238 DDX393237:DER393238 DNT393237:DON393238 DXP393237:DYJ393238 EHL393237:EIF393238 ERH393237:ESB393238 FBD393237:FBX393238 FKZ393237:FLT393238 FUV393237:FVP393238 GER393237:GFL393238 GON393237:GPH393238 GYJ393237:GZD393238 HIF393237:HIZ393238 HSB393237:HSV393238 IBX393237:ICR393238 ILT393237:IMN393238 IVP393237:IWJ393238 JFL393237:JGF393238 JPH393237:JQB393238 JZD393237:JZX393238 KIZ393237:KJT393238 KSV393237:KTP393238 LCR393237:LDL393238 LMN393237:LNH393238 LWJ393237:LXD393238 MGF393237:MGZ393238 MQB393237:MQV393238 MZX393237:NAR393238 NJT393237:NKN393238 NTP393237:NUJ393238 ODL393237:OEF393238 ONH393237:OOB393238 OXD393237:OXX393238 PGZ393237:PHT393238 PQV393237:PRP393238 QAR393237:QBL393238 QKN393237:QLH393238 QUJ393237:QVD393238 REF393237:REZ393238 ROB393237:ROV393238 RXX393237:RYR393238 SHT393237:SIN393238 SRP393237:SSJ393238 TBL393237:TCF393238 TLH393237:TMB393238 TVD393237:TVX393238 UEZ393237:UFT393238 UOV393237:UPP393238 UYR393237:UZL393238 VIN393237:VJH393238 VSJ393237:VTD393238 WCF393237:WCZ393238 WMB393237:WMV393238 WVX393237:WWR393238 JL458773:KF458774 TH458773:UB458774 ADD458773:ADX458774 AMZ458773:ANT458774 AWV458773:AXP458774 BGR458773:BHL458774 BQN458773:BRH458774 CAJ458773:CBD458774 CKF458773:CKZ458774 CUB458773:CUV458774 DDX458773:DER458774 DNT458773:DON458774 DXP458773:DYJ458774 EHL458773:EIF458774 ERH458773:ESB458774 FBD458773:FBX458774 FKZ458773:FLT458774 FUV458773:FVP458774 GER458773:GFL458774 GON458773:GPH458774 GYJ458773:GZD458774 HIF458773:HIZ458774 HSB458773:HSV458774 IBX458773:ICR458774 ILT458773:IMN458774 IVP458773:IWJ458774 JFL458773:JGF458774 JPH458773:JQB458774 JZD458773:JZX458774 KIZ458773:KJT458774 KSV458773:KTP458774 LCR458773:LDL458774 LMN458773:LNH458774 LWJ458773:LXD458774 MGF458773:MGZ458774 MQB458773:MQV458774 MZX458773:NAR458774 NJT458773:NKN458774 NTP458773:NUJ458774 ODL458773:OEF458774 ONH458773:OOB458774 OXD458773:OXX458774 PGZ458773:PHT458774 PQV458773:PRP458774 QAR458773:QBL458774 QKN458773:QLH458774 QUJ458773:QVD458774 REF458773:REZ458774 ROB458773:ROV458774 RXX458773:RYR458774 SHT458773:SIN458774 SRP458773:SSJ458774 TBL458773:TCF458774 TLH458773:TMB458774 TVD458773:TVX458774 UEZ458773:UFT458774 UOV458773:UPP458774 UYR458773:UZL458774 VIN458773:VJH458774 VSJ458773:VTD458774 WCF458773:WCZ458774 WMB458773:WMV458774 WVX458773:WWR458774 JL524309:KF524310 TH524309:UB524310 ADD524309:ADX524310 AMZ524309:ANT524310 AWV524309:AXP524310 BGR524309:BHL524310 BQN524309:BRH524310 CAJ524309:CBD524310 CKF524309:CKZ524310 CUB524309:CUV524310 DDX524309:DER524310 DNT524309:DON524310 DXP524309:DYJ524310 EHL524309:EIF524310 ERH524309:ESB524310 FBD524309:FBX524310 FKZ524309:FLT524310 FUV524309:FVP524310 GER524309:GFL524310 GON524309:GPH524310 GYJ524309:GZD524310 HIF524309:HIZ524310 HSB524309:HSV524310 IBX524309:ICR524310 ILT524309:IMN524310 IVP524309:IWJ524310 JFL524309:JGF524310 JPH524309:JQB524310 JZD524309:JZX524310 KIZ524309:KJT524310 KSV524309:KTP524310 LCR524309:LDL524310 LMN524309:LNH524310 LWJ524309:LXD524310 MGF524309:MGZ524310 MQB524309:MQV524310 MZX524309:NAR524310 NJT524309:NKN524310 NTP524309:NUJ524310 ODL524309:OEF524310 ONH524309:OOB524310 OXD524309:OXX524310 PGZ524309:PHT524310 PQV524309:PRP524310 QAR524309:QBL524310 QKN524309:QLH524310 QUJ524309:QVD524310 REF524309:REZ524310 ROB524309:ROV524310 RXX524309:RYR524310 SHT524309:SIN524310 SRP524309:SSJ524310 TBL524309:TCF524310 TLH524309:TMB524310 TVD524309:TVX524310 UEZ524309:UFT524310 UOV524309:UPP524310 UYR524309:UZL524310 VIN524309:VJH524310 VSJ524309:VTD524310 WCF524309:WCZ524310 WMB524309:WMV524310 WVX524309:WWR524310 JL589845:KF589846 TH589845:UB589846 ADD589845:ADX589846 AMZ589845:ANT589846 AWV589845:AXP589846 BGR589845:BHL589846 BQN589845:BRH589846 CAJ589845:CBD589846 CKF589845:CKZ589846 CUB589845:CUV589846 DDX589845:DER589846 DNT589845:DON589846 DXP589845:DYJ589846 EHL589845:EIF589846 ERH589845:ESB589846 FBD589845:FBX589846 FKZ589845:FLT589846 FUV589845:FVP589846 GER589845:GFL589846 GON589845:GPH589846 GYJ589845:GZD589846 HIF589845:HIZ589846 HSB589845:HSV589846 IBX589845:ICR589846 ILT589845:IMN589846 IVP589845:IWJ589846 JFL589845:JGF589846 JPH589845:JQB589846 JZD589845:JZX589846 KIZ589845:KJT589846 KSV589845:KTP589846 LCR589845:LDL589846 LMN589845:LNH589846 LWJ589845:LXD589846 MGF589845:MGZ589846 MQB589845:MQV589846 MZX589845:NAR589846 NJT589845:NKN589846 NTP589845:NUJ589846 ODL589845:OEF589846 ONH589845:OOB589846 OXD589845:OXX589846 PGZ589845:PHT589846 PQV589845:PRP589846 QAR589845:QBL589846 QKN589845:QLH589846 QUJ589845:QVD589846 REF589845:REZ589846 ROB589845:ROV589846 RXX589845:RYR589846 SHT589845:SIN589846 SRP589845:SSJ589846 TBL589845:TCF589846 TLH589845:TMB589846 TVD589845:TVX589846 UEZ589845:UFT589846 UOV589845:UPP589846 UYR589845:UZL589846 VIN589845:VJH589846 VSJ589845:VTD589846 WCF589845:WCZ589846 WMB589845:WMV589846 WVX589845:WWR589846 JL655381:KF655382 TH655381:UB655382 ADD655381:ADX655382 AMZ655381:ANT655382 AWV655381:AXP655382 BGR655381:BHL655382 BQN655381:BRH655382 CAJ655381:CBD655382 CKF655381:CKZ655382 CUB655381:CUV655382 DDX655381:DER655382 DNT655381:DON655382 DXP655381:DYJ655382 EHL655381:EIF655382 ERH655381:ESB655382 FBD655381:FBX655382 FKZ655381:FLT655382 FUV655381:FVP655382 GER655381:GFL655382 GON655381:GPH655382 GYJ655381:GZD655382 HIF655381:HIZ655382 HSB655381:HSV655382 IBX655381:ICR655382 ILT655381:IMN655382 IVP655381:IWJ655382 JFL655381:JGF655382 JPH655381:JQB655382 JZD655381:JZX655382 KIZ655381:KJT655382 KSV655381:KTP655382 LCR655381:LDL655382 LMN655381:LNH655382 LWJ655381:LXD655382 MGF655381:MGZ655382 MQB655381:MQV655382 MZX655381:NAR655382 NJT655381:NKN655382 NTP655381:NUJ655382 ODL655381:OEF655382 ONH655381:OOB655382 OXD655381:OXX655382 PGZ655381:PHT655382 PQV655381:PRP655382 QAR655381:QBL655382 QKN655381:QLH655382 QUJ655381:QVD655382 REF655381:REZ655382 ROB655381:ROV655382 RXX655381:RYR655382 SHT655381:SIN655382 SRP655381:SSJ655382 TBL655381:TCF655382 TLH655381:TMB655382 TVD655381:TVX655382 UEZ655381:UFT655382 UOV655381:UPP655382 UYR655381:UZL655382 VIN655381:VJH655382 VSJ655381:VTD655382 WCF655381:WCZ655382 WMB655381:WMV655382 WVX655381:WWR655382 JL720917:KF720918 TH720917:UB720918 ADD720917:ADX720918 AMZ720917:ANT720918 AWV720917:AXP720918 BGR720917:BHL720918 BQN720917:BRH720918 CAJ720917:CBD720918 CKF720917:CKZ720918 CUB720917:CUV720918 DDX720917:DER720918 DNT720917:DON720918 DXP720917:DYJ720918 EHL720917:EIF720918 ERH720917:ESB720918 FBD720917:FBX720918 FKZ720917:FLT720918 FUV720917:FVP720918 GER720917:GFL720918 GON720917:GPH720918 GYJ720917:GZD720918 HIF720917:HIZ720918 HSB720917:HSV720918 IBX720917:ICR720918 ILT720917:IMN720918 IVP720917:IWJ720918 JFL720917:JGF720918 JPH720917:JQB720918 JZD720917:JZX720918 KIZ720917:KJT720918 KSV720917:KTP720918 LCR720917:LDL720918 LMN720917:LNH720918 LWJ720917:LXD720918 MGF720917:MGZ720918 MQB720917:MQV720918 MZX720917:NAR720918 NJT720917:NKN720918 NTP720917:NUJ720918 ODL720917:OEF720918 ONH720917:OOB720918 OXD720917:OXX720918 PGZ720917:PHT720918 PQV720917:PRP720918 QAR720917:QBL720918 QKN720917:QLH720918 QUJ720917:QVD720918 REF720917:REZ720918 ROB720917:ROV720918 RXX720917:RYR720918 SHT720917:SIN720918 SRP720917:SSJ720918 TBL720917:TCF720918 TLH720917:TMB720918 TVD720917:TVX720918 UEZ720917:UFT720918 UOV720917:UPP720918 UYR720917:UZL720918 VIN720917:VJH720918 VSJ720917:VTD720918 WCF720917:WCZ720918 WMB720917:WMV720918 WVX720917:WWR720918 JL786453:KF786454 TH786453:UB786454 ADD786453:ADX786454 AMZ786453:ANT786454 AWV786453:AXP786454 BGR786453:BHL786454 BQN786453:BRH786454 CAJ786453:CBD786454 CKF786453:CKZ786454 CUB786453:CUV786454 DDX786453:DER786454 DNT786453:DON786454 DXP786453:DYJ786454 EHL786453:EIF786454 ERH786453:ESB786454 FBD786453:FBX786454 FKZ786453:FLT786454 FUV786453:FVP786454 GER786453:GFL786454 GON786453:GPH786454 GYJ786453:GZD786454 HIF786453:HIZ786454 HSB786453:HSV786454 IBX786453:ICR786454 ILT786453:IMN786454 IVP786453:IWJ786454 JFL786453:JGF786454 JPH786453:JQB786454 JZD786453:JZX786454 KIZ786453:KJT786454 KSV786453:KTP786454 LCR786453:LDL786454 LMN786453:LNH786454 LWJ786453:LXD786454 MGF786453:MGZ786454 MQB786453:MQV786454 MZX786453:NAR786454 NJT786453:NKN786454 NTP786453:NUJ786454 ODL786453:OEF786454 ONH786453:OOB786454 OXD786453:OXX786454 PGZ786453:PHT786454 PQV786453:PRP786454 QAR786453:QBL786454 QKN786453:QLH786454 QUJ786453:QVD786454 REF786453:REZ786454 ROB786453:ROV786454 RXX786453:RYR786454 SHT786453:SIN786454 SRP786453:SSJ786454 TBL786453:TCF786454 TLH786453:TMB786454 TVD786453:TVX786454 UEZ786453:UFT786454 UOV786453:UPP786454 UYR786453:UZL786454 VIN786453:VJH786454 VSJ786453:VTD786454 WCF786453:WCZ786454 WMB786453:WMV786454 WVX786453:WWR786454 JL851989:KF851990 TH851989:UB851990 ADD851989:ADX851990 AMZ851989:ANT851990 AWV851989:AXP851990 BGR851989:BHL851990 BQN851989:BRH851990 CAJ851989:CBD851990 CKF851989:CKZ851990 CUB851989:CUV851990 DDX851989:DER851990 DNT851989:DON851990 DXP851989:DYJ851990 EHL851989:EIF851990 ERH851989:ESB851990 FBD851989:FBX851990 FKZ851989:FLT851990 FUV851989:FVP851990 GER851989:GFL851990 GON851989:GPH851990 GYJ851989:GZD851990 HIF851989:HIZ851990 HSB851989:HSV851990 IBX851989:ICR851990 ILT851989:IMN851990 IVP851989:IWJ851990 JFL851989:JGF851990 JPH851989:JQB851990 JZD851989:JZX851990 KIZ851989:KJT851990 KSV851989:KTP851990 LCR851989:LDL851990 LMN851989:LNH851990 LWJ851989:LXD851990 MGF851989:MGZ851990 MQB851989:MQV851990 MZX851989:NAR851990 NJT851989:NKN851990 NTP851989:NUJ851990 ODL851989:OEF851990 ONH851989:OOB851990 OXD851989:OXX851990 PGZ851989:PHT851990 PQV851989:PRP851990 QAR851989:QBL851990 QKN851989:QLH851990 QUJ851989:QVD851990 REF851989:REZ851990 ROB851989:ROV851990 RXX851989:RYR851990 SHT851989:SIN851990 SRP851989:SSJ851990 TBL851989:TCF851990 TLH851989:TMB851990 TVD851989:TVX851990 UEZ851989:UFT851990 UOV851989:UPP851990 UYR851989:UZL851990 VIN851989:VJH851990 VSJ851989:VTD851990 WCF851989:WCZ851990 WMB851989:WMV851990 WVX851989:WWR851990 JL917525:KF917526 TH917525:UB917526 ADD917525:ADX917526 AMZ917525:ANT917526 AWV917525:AXP917526 BGR917525:BHL917526 BQN917525:BRH917526 CAJ917525:CBD917526 CKF917525:CKZ917526 CUB917525:CUV917526 DDX917525:DER917526 DNT917525:DON917526 DXP917525:DYJ917526 EHL917525:EIF917526 ERH917525:ESB917526 FBD917525:FBX917526 FKZ917525:FLT917526 FUV917525:FVP917526 GER917525:GFL917526 GON917525:GPH917526 GYJ917525:GZD917526 HIF917525:HIZ917526 HSB917525:HSV917526 IBX917525:ICR917526 ILT917525:IMN917526 IVP917525:IWJ917526 JFL917525:JGF917526 JPH917525:JQB917526 JZD917525:JZX917526 KIZ917525:KJT917526 KSV917525:KTP917526 LCR917525:LDL917526 LMN917525:LNH917526 LWJ917525:LXD917526 MGF917525:MGZ917526 MQB917525:MQV917526 MZX917525:NAR917526 NJT917525:NKN917526 NTP917525:NUJ917526 ODL917525:OEF917526 ONH917525:OOB917526 OXD917525:OXX917526 PGZ917525:PHT917526 PQV917525:PRP917526 QAR917525:QBL917526 QKN917525:QLH917526 QUJ917525:QVD917526 REF917525:REZ917526 ROB917525:ROV917526 RXX917525:RYR917526 SHT917525:SIN917526 SRP917525:SSJ917526 TBL917525:TCF917526 TLH917525:TMB917526 TVD917525:TVX917526 UEZ917525:UFT917526 UOV917525:UPP917526 UYR917525:UZL917526 VIN917525:VJH917526 VSJ917525:VTD917526 WCF917525:WCZ917526 WMB917525:WMV917526 WVX917525:WWR917526 JL983061:KF983062 TH983061:UB983062 ADD983061:ADX983062 AMZ983061:ANT983062 AWV983061:AXP983062 BGR983061:BHL983062 BQN983061:BRH983062 CAJ983061:CBD983062 CKF983061:CKZ983062 CUB983061:CUV983062 DDX983061:DER983062 DNT983061:DON983062 DXP983061:DYJ983062 EHL983061:EIF983062 ERH983061:ESB983062 FBD983061:FBX983062 FKZ983061:FLT983062 FUV983061:FVP983062 GER983061:GFL983062 GON983061:GPH983062 GYJ983061:GZD983062 HIF983061:HIZ983062 HSB983061:HSV983062 IBX983061:ICR983062 ILT983061:IMN983062 IVP983061:IWJ983062 JFL983061:JGF983062 JPH983061:JQB983062 JZD983061:JZX983062 KIZ983061:KJT983062 KSV983061:KTP983062 LCR983061:LDL983062 LMN983061:LNH983062 LWJ983061:LXD983062 MGF983061:MGZ983062 MQB983061:MQV983062 MZX983061:NAR983062 NJT983061:NKN983062 NTP983061:NUJ983062 ODL983061:OEF983062 ONH983061:OOB983062 OXD983061:OXX983062 PGZ983061:PHT983062 PQV983061:PRP983062 QAR983061:QBL983062 QKN983061:QLH983062 QUJ983061:QVD983062 REF983061:REZ983062 ROB983061:ROV983062 RXX983061:RYR983062 SHT983061:SIN983062 SRP983061:SSJ983062 TBL983061:TCF983062 TLH983061:TMB983062 TVD983061:TVX983062 UEZ983061:UFT983062 UOV983061:UPP983062 UYR983061:UZL983062 VIN983061:VJH983062 VSJ983061:VTD983062 WCF983061:WCZ983062 WMB983061:WMV983062 WVX983061:WWR983062 BC8 LK8:LS10 VG8:VO10 AFC8:AFK10 AOY8:APG10 AYU8:AZC10 BIQ8:BIY10 BSM8:BSU10 CCI8:CCQ10 CME8:CMM10 CWA8:CWI10 DFW8:DGE10 DPS8:DQA10 DZO8:DZW10 EJK8:EJS10 ETG8:ETO10 FDC8:FDK10 FMY8:FNG10 FWU8:FXC10 GGQ8:GGY10 GQM8:GQU10 HAI8:HAQ10 HKE8:HKM10 HUA8:HUI10 IDW8:IEE10 INS8:IOA10 IXO8:IXW10 JHK8:JHS10 JRG8:JRO10 KBC8:KBK10 KKY8:KLG10 KUU8:KVC10 LEQ8:LEY10 LOM8:LOU10 LYI8:LYQ10 MIE8:MIM10 MSA8:MSI10 NBW8:NCE10 NLS8:NMA10 NVO8:NVW10 OFK8:OFS10 OPG8:OPO10 OZC8:OZK10 PIY8:PJG10 PSU8:PTC10 QCQ8:QCY10 QMM8:QMU10 QWI8:QWQ10 RGE8:RGM10 RQA8:RQI10 RZW8:SAE10 SJS8:SKA10 STO8:STW10 TDK8:TDS10 TNG8:TNO10 TXC8:TXK10 UGY8:UHG10 UQU8:URC10 VAQ8:VAY10 VKM8:VKU10 VUI8:VUQ10 WEE8:WEM10 WOA8:WOI10 WXW8:WYE10 BR65543:BZ65544 LK65543:LS65544 VG65543:VO65544 AFC65543:AFK65544 AOY65543:APG65544 AYU65543:AZC65544 BIQ65543:BIY65544 BSM65543:BSU65544 CCI65543:CCQ65544 CME65543:CMM65544 CWA65543:CWI65544 DFW65543:DGE65544 DPS65543:DQA65544 DZO65543:DZW65544 EJK65543:EJS65544 ETG65543:ETO65544 FDC65543:FDK65544 FMY65543:FNG65544 FWU65543:FXC65544 GGQ65543:GGY65544 GQM65543:GQU65544 HAI65543:HAQ65544 HKE65543:HKM65544 HUA65543:HUI65544 IDW65543:IEE65544 INS65543:IOA65544 IXO65543:IXW65544 JHK65543:JHS65544 JRG65543:JRO65544 KBC65543:KBK65544 KKY65543:KLG65544 KUU65543:KVC65544 LEQ65543:LEY65544 LOM65543:LOU65544 LYI65543:LYQ65544 MIE65543:MIM65544 MSA65543:MSI65544 NBW65543:NCE65544 NLS65543:NMA65544 NVO65543:NVW65544 OFK65543:OFS65544 OPG65543:OPO65544 OZC65543:OZK65544 PIY65543:PJG65544 PSU65543:PTC65544 QCQ65543:QCY65544 QMM65543:QMU65544 QWI65543:QWQ65544 RGE65543:RGM65544 RQA65543:RQI65544 RZW65543:SAE65544 SJS65543:SKA65544 STO65543:STW65544 TDK65543:TDS65544 TNG65543:TNO65544 TXC65543:TXK65544 UGY65543:UHG65544 UQU65543:URC65544 VAQ65543:VAY65544 VKM65543:VKU65544 VUI65543:VUQ65544 WEE65543:WEM65544 WOA65543:WOI65544 WXW65543:WYE65544 BR131079:BZ131080 LK131079:LS131080 VG131079:VO131080 AFC131079:AFK131080 AOY131079:APG131080 AYU131079:AZC131080 BIQ131079:BIY131080 BSM131079:BSU131080 CCI131079:CCQ131080 CME131079:CMM131080 CWA131079:CWI131080 DFW131079:DGE131080 DPS131079:DQA131080 DZO131079:DZW131080 EJK131079:EJS131080 ETG131079:ETO131080 FDC131079:FDK131080 FMY131079:FNG131080 FWU131079:FXC131080 GGQ131079:GGY131080 GQM131079:GQU131080 HAI131079:HAQ131080 HKE131079:HKM131080 HUA131079:HUI131080 IDW131079:IEE131080 INS131079:IOA131080 IXO131079:IXW131080 JHK131079:JHS131080 JRG131079:JRO131080 KBC131079:KBK131080 KKY131079:KLG131080 KUU131079:KVC131080 LEQ131079:LEY131080 LOM131079:LOU131080 LYI131079:LYQ131080 MIE131079:MIM131080 MSA131079:MSI131080 NBW131079:NCE131080 NLS131079:NMA131080 NVO131079:NVW131080 OFK131079:OFS131080 OPG131079:OPO131080 OZC131079:OZK131080 PIY131079:PJG131080 PSU131079:PTC131080 QCQ131079:QCY131080 QMM131079:QMU131080 QWI131079:QWQ131080 RGE131079:RGM131080 RQA131079:RQI131080 RZW131079:SAE131080 SJS131079:SKA131080 STO131079:STW131080 TDK131079:TDS131080 TNG131079:TNO131080 TXC131079:TXK131080 UGY131079:UHG131080 UQU131079:URC131080 VAQ131079:VAY131080 VKM131079:VKU131080 VUI131079:VUQ131080 WEE131079:WEM131080 WOA131079:WOI131080 WXW131079:WYE131080 BR196615:BZ196616 LK196615:LS196616 VG196615:VO196616 AFC196615:AFK196616 AOY196615:APG196616 AYU196615:AZC196616 BIQ196615:BIY196616 BSM196615:BSU196616 CCI196615:CCQ196616 CME196615:CMM196616 CWA196615:CWI196616 DFW196615:DGE196616 DPS196615:DQA196616 DZO196615:DZW196616 EJK196615:EJS196616 ETG196615:ETO196616 FDC196615:FDK196616 FMY196615:FNG196616 FWU196615:FXC196616 GGQ196615:GGY196616 GQM196615:GQU196616 HAI196615:HAQ196616 HKE196615:HKM196616 HUA196615:HUI196616 IDW196615:IEE196616 INS196615:IOA196616 IXO196615:IXW196616 JHK196615:JHS196616 JRG196615:JRO196616 KBC196615:KBK196616 KKY196615:KLG196616 KUU196615:KVC196616 LEQ196615:LEY196616 LOM196615:LOU196616 LYI196615:LYQ196616 MIE196615:MIM196616 MSA196615:MSI196616 NBW196615:NCE196616 NLS196615:NMA196616 NVO196615:NVW196616 OFK196615:OFS196616 OPG196615:OPO196616 OZC196615:OZK196616 PIY196615:PJG196616 PSU196615:PTC196616 QCQ196615:QCY196616 QMM196615:QMU196616 QWI196615:QWQ196616 RGE196615:RGM196616 RQA196615:RQI196616 RZW196615:SAE196616 SJS196615:SKA196616 STO196615:STW196616 TDK196615:TDS196616 TNG196615:TNO196616 TXC196615:TXK196616 UGY196615:UHG196616 UQU196615:URC196616 VAQ196615:VAY196616 VKM196615:VKU196616 VUI196615:VUQ196616 WEE196615:WEM196616 WOA196615:WOI196616 WXW196615:WYE196616 BR262151:BZ262152 LK262151:LS262152 VG262151:VO262152 AFC262151:AFK262152 AOY262151:APG262152 AYU262151:AZC262152 BIQ262151:BIY262152 BSM262151:BSU262152 CCI262151:CCQ262152 CME262151:CMM262152 CWA262151:CWI262152 DFW262151:DGE262152 DPS262151:DQA262152 DZO262151:DZW262152 EJK262151:EJS262152 ETG262151:ETO262152 FDC262151:FDK262152 FMY262151:FNG262152 FWU262151:FXC262152 GGQ262151:GGY262152 GQM262151:GQU262152 HAI262151:HAQ262152 HKE262151:HKM262152 HUA262151:HUI262152 IDW262151:IEE262152 INS262151:IOA262152 IXO262151:IXW262152 JHK262151:JHS262152 JRG262151:JRO262152 KBC262151:KBK262152 KKY262151:KLG262152 KUU262151:KVC262152 LEQ262151:LEY262152 LOM262151:LOU262152 LYI262151:LYQ262152 MIE262151:MIM262152 MSA262151:MSI262152 NBW262151:NCE262152 NLS262151:NMA262152 NVO262151:NVW262152 OFK262151:OFS262152 OPG262151:OPO262152 OZC262151:OZK262152 PIY262151:PJG262152 PSU262151:PTC262152 QCQ262151:QCY262152 QMM262151:QMU262152 QWI262151:QWQ262152 RGE262151:RGM262152 RQA262151:RQI262152 RZW262151:SAE262152 SJS262151:SKA262152 STO262151:STW262152 TDK262151:TDS262152 TNG262151:TNO262152 TXC262151:TXK262152 UGY262151:UHG262152 UQU262151:URC262152 VAQ262151:VAY262152 VKM262151:VKU262152 VUI262151:VUQ262152 WEE262151:WEM262152 WOA262151:WOI262152 WXW262151:WYE262152 BR327687:BZ327688 LK327687:LS327688 VG327687:VO327688 AFC327687:AFK327688 AOY327687:APG327688 AYU327687:AZC327688 BIQ327687:BIY327688 BSM327687:BSU327688 CCI327687:CCQ327688 CME327687:CMM327688 CWA327687:CWI327688 DFW327687:DGE327688 DPS327687:DQA327688 DZO327687:DZW327688 EJK327687:EJS327688 ETG327687:ETO327688 FDC327687:FDK327688 FMY327687:FNG327688 FWU327687:FXC327688 GGQ327687:GGY327688 GQM327687:GQU327688 HAI327687:HAQ327688 HKE327687:HKM327688 HUA327687:HUI327688 IDW327687:IEE327688 INS327687:IOA327688 IXO327687:IXW327688 JHK327687:JHS327688 JRG327687:JRO327688 KBC327687:KBK327688 KKY327687:KLG327688 KUU327687:KVC327688 LEQ327687:LEY327688 LOM327687:LOU327688 LYI327687:LYQ327688 MIE327687:MIM327688 MSA327687:MSI327688 NBW327687:NCE327688 NLS327687:NMA327688 NVO327687:NVW327688 OFK327687:OFS327688 OPG327687:OPO327688 OZC327687:OZK327688 PIY327687:PJG327688 PSU327687:PTC327688 QCQ327687:QCY327688 QMM327687:QMU327688 QWI327687:QWQ327688 RGE327687:RGM327688 RQA327687:RQI327688 RZW327687:SAE327688 SJS327687:SKA327688 STO327687:STW327688 TDK327687:TDS327688 TNG327687:TNO327688 TXC327687:TXK327688 UGY327687:UHG327688 UQU327687:URC327688 VAQ327687:VAY327688 VKM327687:VKU327688 VUI327687:VUQ327688 WEE327687:WEM327688 WOA327687:WOI327688 WXW327687:WYE327688 BR393223:BZ393224 LK393223:LS393224 VG393223:VO393224 AFC393223:AFK393224 AOY393223:APG393224 AYU393223:AZC393224 BIQ393223:BIY393224 BSM393223:BSU393224 CCI393223:CCQ393224 CME393223:CMM393224 CWA393223:CWI393224 DFW393223:DGE393224 DPS393223:DQA393224 DZO393223:DZW393224 EJK393223:EJS393224 ETG393223:ETO393224 FDC393223:FDK393224 FMY393223:FNG393224 FWU393223:FXC393224 GGQ393223:GGY393224 GQM393223:GQU393224 HAI393223:HAQ393224 HKE393223:HKM393224 HUA393223:HUI393224 IDW393223:IEE393224 INS393223:IOA393224 IXO393223:IXW393224 JHK393223:JHS393224 JRG393223:JRO393224 KBC393223:KBK393224 KKY393223:KLG393224 KUU393223:KVC393224 LEQ393223:LEY393224 LOM393223:LOU393224 LYI393223:LYQ393224 MIE393223:MIM393224 MSA393223:MSI393224 NBW393223:NCE393224 NLS393223:NMA393224 NVO393223:NVW393224 OFK393223:OFS393224 OPG393223:OPO393224 OZC393223:OZK393224 PIY393223:PJG393224 PSU393223:PTC393224 QCQ393223:QCY393224 QMM393223:QMU393224 QWI393223:QWQ393224 RGE393223:RGM393224 RQA393223:RQI393224 RZW393223:SAE393224 SJS393223:SKA393224 STO393223:STW393224 TDK393223:TDS393224 TNG393223:TNO393224 TXC393223:TXK393224 UGY393223:UHG393224 UQU393223:URC393224 VAQ393223:VAY393224 VKM393223:VKU393224 VUI393223:VUQ393224 WEE393223:WEM393224 WOA393223:WOI393224 WXW393223:WYE393224 BR458759:BZ458760 LK458759:LS458760 VG458759:VO458760 AFC458759:AFK458760 AOY458759:APG458760 AYU458759:AZC458760 BIQ458759:BIY458760 BSM458759:BSU458760 CCI458759:CCQ458760 CME458759:CMM458760 CWA458759:CWI458760 DFW458759:DGE458760 DPS458759:DQA458760 DZO458759:DZW458760 EJK458759:EJS458760 ETG458759:ETO458760 FDC458759:FDK458760 FMY458759:FNG458760 FWU458759:FXC458760 GGQ458759:GGY458760 GQM458759:GQU458760 HAI458759:HAQ458760 HKE458759:HKM458760 HUA458759:HUI458760 IDW458759:IEE458760 INS458759:IOA458760 IXO458759:IXW458760 JHK458759:JHS458760 JRG458759:JRO458760 KBC458759:KBK458760 KKY458759:KLG458760 KUU458759:KVC458760 LEQ458759:LEY458760 LOM458759:LOU458760 LYI458759:LYQ458760 MIE458759:MIM458760 MSA458759:MSI458760 NBW458759:NCE458760 NLS458759:NMA458760 NVO458759:NVW458760 OFK458759:OFS458760 OPG458759:OPO458760 OZC458759:OZK458760 PIY458759:PJG458760 PSU458759:PTC458760 QCQ458759:QCY458760 QMM458759:QMU458760 QWI458759:QWQ458760 RGE458759:RGM458760 RQA458759:RQI458760 RZW458759:SAE458760 SJS458759:SKA458760 STO458759:STW458760 TDK458759:TDS458760 TNG458759:TNO458760 TXC458759:TXK458760 UGY458759:UHG458760 UQU458759:URC458760 VAQ458759:VAY458760 VKM458759:VKU458760 VUI458759:VUQ458760 WEE458759:WEM458760 WOA458759:WOI458760 WXW458759:WYE458760 BR524295:BZ524296 LK524295:LS524296 VG524295:VO524296 AFC524295:AFK524296 AOY524295:APG524296 AYU524295:AZC524296 BIQ524295:BIY524296 BSM524295:BSU524296 CCI524295:CCQ524296 CME524295:CMM524296 CWA524295:CWI524296 DFW524295:DGE524296 DPS524295:DQA524296 DZO524295:DZW524296 EJK524295:EJS524296 ETG524295:ETO524296 FDC524295:FDK524296 FMY524295:FNG524296 FWU524295:FXC524296 GGQ524295:GGY524296 GQM524295:GQU524296 HAI524295:HAQ524296 HKE524295:HKM524296 HUA524295:HUI524296 IDW524295:IEE524296 INS524295:IOA524296 IXO524295:IXW524296 JHK524295:JHS524296 JRG524295:JRO524296 KBC524295:KBK524296 KKY524295:KLG524296 KUU524295:KVC524296 LEQ524295:LEY524296 LOM524295:LOU524296 LYI524295:LYQ524296 MIE524295:MIM524296 MSA524295:MSI524296 NBW524295:NCE524296 NLS524295:NMA524296 NVO524295:NVW524296 OFK524295:OFS524296 OPG524295:OPO524296 OZC524295:OZK524296 PIY524295:PJG524296 PSU524295:PTC524296 QCQ524295:QCY524296 QMM524295:QMU524296 QWI524295:QWQ524296 RGE524295:RGM524296 RQA524295:RQI524296 RZW524295:SAE524296 SJS524295:SKA524296 STO524295:STW524296 TDK524295:TDS524296 TNG524295:TNO524296 TXC524295:TXK524296 UGY524295:UHG524296 UQU524295:URC524296 VAQ524295:VAY524296 VKM524295:VKU524296 VUI524295:VUQ524296 WEE524295:WEM524296 WOA524295:WOI524296 WXW524295:WYE524296 BR589831:BZ589832 LK589831:LS589832 VG589831:VO589832 AFC589831:AFK589832 AOY589831:APG589832 AYU589831:AZC589832 BIQ589831:BIY589832 BSM589831:BSU589832 CCI589831:CCQ589832 CME589831:CMM589832 CWA589831:CWI589832 DFW589831:DGE589832 DPS589831:DQA589832 DZO589831:DZW589832 EJK589831:EJS589832 ETG589831:ETO589832 FDC589831:FDK589832 FMY589831:FNG589832 FWU589831:FXC589832 GGQ589831:GGY589832 GQM589831:GQU589832 HAI589831:HAQ589832 HKE589831:HKM589832 HUA589831:HUI589832 IDW589831:IEE589832 INS589831:IOA589832 IXO589831:IXW589832 JHK589831:JHS589832 JRG589831:JRO589832 KBC589831:KBK589832 KKY589831:KLG589832 KUU589831:KVC589832 LEQ589831:LEY589832 LOM589831:LOU589832 LYI589831:LYQ589832 MIE589831:MIM589832 MSA589831:MSI589832 NBW589831:NCE589832 NLS589831:NMA589832 NVO589831:NVW589832 OFK589831:OFS589832 OPG589831:OPO589832 OZC589831:OZK589832 PIY589831:PJG589832 PSU589831:PTC589832 QCQ589831:QCY589832 QMM589831:QMU589832 QWI589831:QWQ589832 RGE589831:RGM589832 RQA589831:RQI589832 RZW589831:SAE589832 SJS589831:SKA589832 STO589831:STW589832 TDK589831:TDS589832 TNG589831:TNO589832 TXC589831:TXK589832 UGY589831:UHG589832 UQU589831:URC589832 VAQ589831:VAY589832 VKM589831:VKU589832 VUI589831:VUQ589832 WEE589831:WEM589832 WOA589831:WOI589832 WXW589831:WYE589832 BR655367:BZ655368 LK655367:LS655368 VG655367:VO655368 AFC655367:AFK655368 AOY655367:APG655368 AYU655367:AZC655368 BIQ655367:BIY655368 BSM655367:BSU655368 CCI655367:CCQ655368 CME655367:CMM655368 CWA655367:CWI655368 DFW655367:DGE655368 DPS655367:DQA655368 DZO655367:DZW655368 EJK655367:EJS655368 ETG655367:ETO655368 FDC655367:FDK655368 FMY655367:FNG655368 FWU655367:FXC655368 GGQ655367:GGY655368 GQM655367:GQU655368 HAI655367:HAQ655368 HKE655367:HKM655368 HUA655367:HUI655368 IDW655367:IEE655368 INS655367:IOA655368 IXO655367:IXW655368 JHK655367:JHS655368 JRG655367:JRO655368 KBC655367:KBK655368 KKY655367:KLG655368 KUU655367:KVC655368 LEQ655367:LEY655368 LOM655367:LOU655368 LYI655367:LYQ655368 MIE655367:MIM655368 MSA655367:MSI655368 NBW655367:NCE655368 NLS655367:NMA655368 NVO655367:NVW655368 OFK655367:OFS655368 OPG655367:OPO655368 OZC655367:OZK655368 PIY655367:PJG655368 PSU655367:PTC655368 QCQ655367:QCY655368 QMM655367:QMU655368 QWI655367:QWQ655368 RGE655367:RGM655368 RQA655367:RQI655368 RZW655367:SAE655368 SJS655367:SKA655368 STO655367:STW655368 TDK655367:TDS655368 TNG655367:TNO655368 TXC655367:TXK655368 UGY655367:UHG655368 UQU655367:URC655368 VAQ655367:VAY655368 VKM655367:VKU655368 VUI655367:VUQ655368 WEE655367:WEM655368 WOA655367:WOI655368 WXW655367:WYE655368 BR720903:BZ720904 LK720903:LS720904 VG720903:VO720904 AFC720903:AFK720904 AOY720903:APG720904 AYU720903:AZC720904 BIQ720903:BIY720904 BSM720903:BSU720904 CCI720903:CCQ720904 CME720903:CMM720904 CWA720903:CWI720904 DFW720903:DGE720904 DPS720903:DQA720904 DZO720903:DZW720904 EJK720903:EJS720904 ETG720903:ETO720904 FDC720903:FDK720904 FMY720903:FNG720904 FWU720903:FXC720904 GGQ720903:GGY720904 GQM720903:GQU720904 HAI720903:HAQ720904 HKE720903:HKM720904 HUA720903:HUI720904 IDW720903:IEE720904 INS720903:IOA720904 IXO720903:IXW720904 JHK720903:JHS720904 JRG720903:JRO720904 KBC720903:KBK720904 KKY720903:KLG720904 KUU720903:KVC720904 LEQ720903:LEY720904 LOM720903:LOU720904 LYI720903:LYQ720904 MIE720903:MIM720904 MSA720903:MSI720904 NBW720903:NCE720904 NLS720903:NMA720904 NVO720903:NVW720904 OFK720903:OFS720904 OPG720903:OPO720904 OZC720903:OZK720904 PIY720903:PJG720904 PSU720903:PTC720904 QCQ720903:QCY720904 QMM720903:QMU720904 QWI720903:QWQ720904 RGE720903:RGM720904 RQA720903:RQI720904 RZW720903:SAE720904 SJS720903:SKA720904 STO720903:STW720904 TDK720903:TDS720904 TNG720903:TNO720904 TXC720903:TXK720904 UGY720903:UHG720904 UQU720903:URC720904 VAQ720903:VAY720904 VKM720903:VKU720904 VUI720903:VUQ720904 WEE720903:WEM720904 WOA720903:WOI720904 WXW720903:WYE720904 BR786439:BZ786440 LK786439:LS786440 VG786439:VO786440 AFC786439:AFK786440 AOY786439:APG786440 AYU786439:AZC786440 BIQ786439:BIY786440 BSM786439:BSU786440 CCI786439:CCQ786440 CME786439:CMM786440 CWA786439:CWI786440 DFW786439:DGE786440 DPS786439:DQA786440 DZO786439:DZW786440 EJK786439:EJS786440 ETG786439:ETO786440 FDC786439:FDK786440 FMY786439:FNG786440 FWU786439:FXC786440 GGQ786439:GGY786440 GQM786439:GQU786440 HAI786439:HAQ786440 HKE786439:HKM786440 HUA786439:HUI786440 IDW786439:IEE786440 INS786439:IOA786440 IXO786439:IXW786440 JHK786439:JHS786440 JRG786439:JRO786440 KBC786439:KBK786440 KKY786439:KLG786440 KUU786439:KVC786440 LEQ786439:LEY786440 LOM786439:LOU786440 LYI786439:LYQ786440 MIE786439:MIM786440 MSA786439:MSI786440 NBW786439:NCE786440 NLS786439:NMA786440 NVO786439:NVW786440 OFK786439:OFS786440 OPG786439:OPO786440 OZC786439:OZK786440 PIY786439:PJG786440 PSU786439:PTC786440 QCQ786439:QCY786440 QMM786439:QMU786440 QWI786439:QWQ786440 RGE786439:RGM786440 RQA786439:RQI786440 RZW786439:SAE786440 SJS786439:SKA786440 STO786439:STW786440 TDK786439:TDS786440 TNG786439:TNO786440 TXC786439:TXK786440 UGY786439:UHG786440 UQU786439:URC786440 VAQ786439:VAY786440 VKM786439:VKU786440 VUI786439:VUQ786440 WEE786439:WEM786440 WOA786439:WOI786440 WXW786439:WYE786440 BR851975:BZ851976 LK851975:LS851976 VG851975:VO851976 AFC851975:AFK851976 AOY851975:APG851976 AYU851975:AZC851976 BIQ851975:BIY851976 BSM851975:BSU851976 CCI851975:CCQ851976 CME851975:CMM851976 CWA851975:CWI851976 DFW851975:DGE851976 DPS851975:DQA851976 DZO851975:DZW851976 EJK851975:EJS851976 ETG851975:ETO851976 FDC851975:FDK851976 FMY851975:FNG851976 FWU851975:FXC851976 GGQ851975:GGY851976 GQM851975:GQU851976 HAI851975:HAQ851976 HKE851975:HKM851976 HUA851975:HUI851976 IDW851975:IEE851976 INS851975:IOA851976 IXO851975:IXW851976 JHK851975:JHS851976 JRG851975:JRO851976 KBC851975:KBK851976 KKY851975:KLG851976 KUU851975:KVC851976 LEQ851975:LEY851976 LOM851975:LOU851976 LYI851975:LYQ851976 MIE851975:MIM851976 MSA851975:MSI851976 NBW851975:NCE851976 NLS851975:NMA851976 NVO851975:NVW851976 OFK851975:OFS851976 OPG851975:OPO851976 OZC851975:OZK851976 PIY851975:PJG851976 PSU851975:PTC851976 QCQ851975:QCY851976 QMM851975:QMU851976 QWI851975:QWQ851976 RGE851975:RGM851976 RQA851975:RQI851976 RZW851975:SAE851976 SJS851975:SKA851976 STO851975:STW851976 TDK851975:TDS851976 TNG851975:TNO851976 TXC851975:TXK851976 UGY851975:UHG851976 UQU851975:URC851976 VAQ851975:VAY851976 VKM851975:VKU851976 VUI851975:VUQ851976 WEE851975:WEM851976 WOA851975:WOI851976 WXW851975:WYE851976 BR917511:BZ917512 LK917511:LS917512 VG917511:VO917512 AFC917511:AFK917512 AOY917511:APG917512 AYU917511:AZC917512 BIQ917511:BIY917512 BSM917511:BSU917512 CCI917511:CCQ917512 CME917511:CMM917512 CWA917511:CWI917512 DFW917511:DGE917512 DPS917511:DQA917512 DZO917511:DZW917512 EJK917511:EJS917512 ETG917511:ETO917512 FDC917511:FDK917512 FMY917511:FNG917512 FWU917511:FXC917512 GGQ917511:GGY917512 GQM917511:GQU917512 HAI917511:HAQ917512 HKE917511:HKM917512 HUA917511:HUI917512 IDW917511:IEE917512 INS917511:IOA917512 IXO917511:IXW917512 JHK917511:JHS917512 JRG917511:JRO917512 KBC917511:KBK917512 KKY917511:KLG917512 KUU917511:KVC917512 LEQ917511:LEY917512 LOM917511:LOU917512 LYI917511:LYQ917512 MIE917511:MIM917512 MSA917511:MSI917512 NBW917511:NCE917512 NLS917511:NMA917512 NVO917511:NVW917512 OFK917511:OFS917512 OPG917511:OPO917512 OZC917511:OZK917512 PIY917511:PJG917512 PSU917511:PTC917512 QCQ917511:QCY917512 QMM917511:QMU917512 QWI917511:QWQ917512 RGE917511:RGM917512 RQA917511:RQI917512 RZW917511:SAE917512 SJS917511:SKA917512 STO917511:STW917512 TDK917511:TDS917512 TNG917511:TNO917512 TXC917511:TXK917512 UGY917511:UHG917512 UQU917511:URC917512 VAQ917511:VAY917512 VKM917511:VKU917512 VUI917511:VUQ917512 WEE917511:WEM917512 WOA917511:WOI917512 WXW917511:WYE917512 BR983047:BZ983048 LK983047:LS983048 VG983047:VO983048 AFC983047:AFK983048 AOY983047:APG983048 AYU983047:AZC983048 BIQ983047:BIY983048 BSM983047:BSU983048 CCI983047:CCQ983048 CME983047:CMM983048 CWA983047:CWI983048 DFW983047:DGE983048 DPS983047:DQA983048 DZO983047:DZW983048 EJK983047:EJS983048 ETG983047:ETO983048 FDC983047:FDK983048 FMY983047:FNG983048 FWU983047:FXC983048 GGQ983047:GGY983048 GQM983047:GQU983048 HAI983047:HAQ983048 HKE983047:HKM983048 HUA983047:HUI983048 IDW983047:IEE983048 INS983047:IOA983048 IXO983047:IXW983048 JHK983047:JHS983048 JRG983047:JRO983048 KBC983047:KBK983048 KKY983047:KLG983048 KUU983047:KVC983048 LEQ983047:LEY983048 LOM983047:LOU983048 LYI983047:LYQ983048 MIE983047:MIM983048 MSA983047:MSI983048 NBW983047:NCE983048 NLS983047:NMA983048 NVO983047:NVW983048 OFK983047:OFS983048 OPG983047:OPO983048 OZC983047:OZK983048 PIY983047:PJG983048 PSU983047:PTC983048 QCQ983047:QCY983048 QMM983047:QMU983048 QWI983047:QWQ983048 RGE983047:RGM983048 RQA983047:RQI983048 RZW983047:SAE983048 SJS983047:SKA983048 STO983047:STW983048 TDK983047:TDS983048 TNG983047:TNO983048 TXC983047:TXK983048 UGY983047:UHG983048 UQU983047:URC983048 VAQ983047:VAY983048 VKM983047:VKU983048 VUI983047:VUQ983048 WEE983047:WEM983048 WOA983047:WOI983048 WXW983047:WYE983048 BQ65551:CA65552 LJ65551:LT65552 VF65551:VP65552 AFB65551:AFL65552 AOX65551:APH65552 AYT65551:AZD65552 BIP65551:BIZ65552 BSL65551:BSV65552 CCH65551:CCR65552 CMD65551:CMN65552 CVZ65551:CWJ65552 DFV65551:DGF65552 DPR65551:DQB65552 DZN65551:DZX65552 EJJ65551:EJT65552 ETF65551:ETP65552 FDB65551:FDL65552 FMX65551:FNH65552 FWT65551:FXD65552 GGP65551:GGZ65552 GQL65551:GQV65552 HAH65551:HAR65552 HKD65551:HKN65552 HTZ65551:HUJ65552 IDV65551:IEF65552 INR65551:IOB65552 IXN65551:IXX65552 JHJ65551:JHT65552 JRF65551:JRP65552 KBB65551:KBL65552 KKX65551:KLH65552 KUT65551:KVD65552 LEP65551:LEZ65552 LOL65551:LOV65552 LYH65551:LYR65552 MID65551:MIN65552 MRZ65551:MSJ65552 NBV65551:NCF65552 NLR65551:NMB65552 NVN65551:NVX65552 OFJ65551:OFT65552 OPF65551:OPP65552 OZB65551:OZL65552 PIX65551:PJH65552 PST65551:PTD65552 QCP65551:QCZ65552 QML65551:QMV65552 QWH65551:QWR65552 RGD65551:RGN65552 RPZ65551:RQJ65552 RZV65551:SAF65552 SJR65551:SKB65552 STN65551:STX65552 TDJ65551:TDT65552 TNF65551:TNP65552 TXB65551:TXL65552 UGX65551:UHH65552 UQT65551:URD65552 VAP65551:VAZ65552 VKL65551:VKV65552 VUH65551:VUR65552 WED65551:WEN65552 WNZ65551:WOJ65552 WXV65551:WYF65552 BQ131087:CA131088 LJ131087:LT131088 VF131087:VP131088 AFB131087:AFL131088 AOX131087:APH131088 AYT131087:AZD131088 BIP131087:BIZ131088 BSL131087:BSV131088 CCH131087:CCR131088 CMD131087:CMN131088 CVZ131087:CWJ131088 DFV131087:DGF131088 DPR131087:DQB131088 DZN131087:DZX131088 EJJ131087:EJT131088 ETF131087:ETP131088 FDB131087:FDL131088 FMX131087:FNH131088 FWT131087:FXD131088 GGP131087:GGZ131088 GQL131087:GQV131088 HAH131087:HAR131088 HKD131087:HKN131088 HTZ131087:HUJ131088 IDV131087:IEF131088 INR131087:IOB131088 IXN131087:IXX131088 JHJ131087:JHT131088 JRF131087:JRP131088 KBB131087:KBL131088 KKX131087:KLH131088 KUT131087:KVD131088 LEP131087:LEZ131088 LOL131087:LOV131088 LYH131087:LYR131088 MID131087:MIN131088 MRZ131087:MSJ131088 NBV131087:NCF131088 NLR131087:NMB131088 NVN131087:NVX131088 OFJ131087:OFT131088 OPF131087:OPP131088 OZB131087:OZL131088 PIX131087:PJH131088 PST131087:PTD131088 QCP131087:QCZ131088 QML131087:QMV131088 QWH131087:QWR131088 RGD131087:RGN131088 RPZ131087:RQJ131088 RZV131087:SAF131088 SJR131087:SKB131088 STN131087:STX131088 TDJ131087:TDT131088 TNF131087:TNP131088 TXB131087:TXL131088 UGX131087:UHH131088 UQT131087:URD131088 VAP131087:VAZ131088 VKL131087:VKV131088 VUH131087:VUR131088 WED131087:WEN131088 WNZ131087:WOJ131088 WXV131087:WYF131088 BQ196623:CA196624 LJ196623:LT196624 VF196623:VP196624 AFB196623:AFL196624 AOX196623:APH196624 AYT196623:AZD196624 BIP196623:BIZ196624 BSL196623:BSV196624 CCH196623:CCR196624 CMD196623:CMN196624 CVZ196623:CWJ196624 DFV196623:DGF196624 DPR196623:DQB196624 DZN196623:DZX196624 EJJ196623:EJT196624 ETF196623:ETP196624 FDB196623:FDL196624 FMX196623:FNH196624 FWT196623:FXD196624 GGP196623:GGZ196624 GQL196623:GQV196624 HAH196623:HAR196624 HKD196623:HKN196624 HTZ196623:HUJ196624 IDV196623:IEF196624 INR196623:IOB196624 IXN196623:IXX196624 JHJ196623:JHT196624 JRF196623:JRP196624 KBB196623:KBL196624 KKX196623:KLH196624 KUT196623:KVD196624 LEP196623:LEZ196624 LOL196623:LOV196624 LYH196623:LYR196624 MID196623:MIN196624 MRZ196623:MSJ196624 NBV196623:NCF196624 NLR196623:NMB196624 NVN196623:NVX196624 OFJ196623:OFT196624 OPF196623:OPP196624 OZB196623:OZL196624 PIX196623:PJH196624 PST196623:PTD196624 QCP196623:QCZ196624 QML196623:QMV196624 QWH196623:QWR196624 RGD196623:RGN196624 RPZ196623:RQJ196624 RZV196623:SAF196624 SJR196623:SKB196624 STN196623:STX196624 TDJ196623:TDT196624 TNF196623:TNP196624 TXB196623:TXL196624 UGX196623:UHH196624 UQT196623:URD196624 VAP196623:VAZ196624 VKL196623:VKV196624 VUH196623:VUR196624 WED196623:WEN196624 WNZ196623:WOJ196624 WXV196623:WYF196624 BQ262159:CA262160 LJ262159:LT262160 VF262159:VP262160 AFB262159:AFL262160 AOX262159:APH262160 AYT262159:AZD262160 BIP262159:BIZ262160 BSL262159:BSV262160 CCH262159:CCR262160 CMD262159:CMN262160 CVZ262159:CWJ262160 DFV262159:DGF262160 DPR262159:DQB262160 DZN262159:DZX262160 EJJ262159:EJT262160 ETF262159:ETP262160 FDB262159:FDL262160 FMX262159:FNH262160 FWT262159:FXD262160 GGP262159:GGZ262160 GQL262159:GQV262160 HAH262159:HAR262160 HKD262159:HKN262160 HTZ262159:HUJ262160 IDV262159:IEF262160 INR262159:IOB262160 IXN262159:IXX262160 JHJ262159:JHT262160 JRF262159:JRP262160 KBB262159:KBL262160 KKX262159:KLH262160 KUT262159:KVD262160 LEP262159:LEZ262160 LOL262159:LOV262160 LYH262159:LYR262160 MID262159:MIN262160 MRZ262159:MSJ262160 NBV262159:NCF262160 NLR262159:NMB262160 NVN262159:NVX262160 OFJ262159:OFT262160 OPF262159:OPP262160 OZB262159:OZL262160 PIX262159:PJH262160 PST262159:PTD262160 QCP262159:QCZ262160 QML262159:QMV262160 QWH262159:QWR262160 RGD262159:RGN262160 RPZ262159:RQJ262160 RZV262159:SAF262160 SJR262159:SKB262160 STN262159:STX262160 TDJ262159:TDT262160 TNF262159:TNP262160 TXB262159:TXL262160 UGX262159:UHH262160 UQT262159:URD262160 VAP262159:VAZ262160 VKL262159:VKV262160 VUH262159:VUR262160 WED262159:WEN262160 WNZ262159:WOJ262160 WXV262159:WYF262160 BQ327695:CA327696 LJ327695:LT327696 VF327695:VP327696 AFB327695:AFL327696 AOX327695:APH327696 AYT327695:AZD327696 BIP327695:BIZ327696 BSL327695:BSV327696 CCH327695:CCR327696 CMD327695:CMN327696 CVZ327695:CWJ327696 DFV327695:DGF327696 DPR327695:DQB327696 DZN327695:DZX327696 EJJ327695:EJT327696 ETF327695:ETP327696 FDB327695:FDL327696 FMX327695:FNH327696 FWT327695:FXD327696 GGP327695:GGZ327696 GQL327695:GQV327696 HAH327695:HAR327696 HKD327695:HKN327696 HTZ327695:HUJ327696 IDV327695:IEF327696 INR327695:IOB327696 IXN327695:IXX327696 JHJ327695:JHT327696 JRF327695:JRP327696 KBB327695:KBL327696 KKX327695:KLH327696 KUT327695:KVD327696 LEP327695:LEZ327696 LOL327695:LOV327696 LYH327695:LYR327696 MID327695:MIN327696 MRZ327695:MSJ327696 NBV327695:NCF327696 NLR327695:NMB327696 NVN327695:NVX327696 OFJ327695:OFT327696 OPF327695:OPP327696 OZB327695:OZL327696 PIX327695:PJH327696 PST327695:PTD327696 QCP327695:QCZ327696 QML327695:QMV327696 QWH327695:QWR327696 RGD327695:RGN327696 RPZ327695:RQJ327696 RZV327695:SAF327696 SJR327695:SKB327696 STN327695:STX327696 TDJ327695:TDT327696 TNF327695:TNP327696 TXB327695:TXL327696 UGX327695:UHH327696 UQT327695:URD327696 VAP327695:VAZ327696 VKL327695:VKV327696 VUH327695:VUR327696 WED327695:WEN327696 WNZ327695:WOJ327696 WXV327695:WYF327696 BQ393231:CA393232 LJ393231:LT393232 VF393231:VP393232 AFB393231:AFL393232 AOX393231:APH393232 AYT393231:AZD393232 BIP393231:BIZ393232 BSL393231:BSV393232 CCH393231:CCR393232 CMD393231:CMN393232 CVZ393231:CWJ393232 DFV393231:DGF393232 DPR393231:DQB393232 DZN393231:DZX393232 EJJ393231:EJT393232 ETF393231:ETP393232 FDB393231:FDL393232 FMX393231:FNH393232 FWT393231:FXD393232 GGP393231:GGZ393232 GQL393231:GQV393232 HAH393231:HAR393232 HKD393231:HKN393232 HTZ393231:HUJ393232 IDV393231:IEF393232 INR393231:IOB393232 IXN393231:IXX393232 JHJ393231:JHT393232 JRF393231:JRP393232 KBB393231:KBL393232 KKX393231:KLH393232 KUT393231:KVD393232 LEP393231:LEZ393232 LOL393231:LOV393232 LYH393231:LYR393232 MID393231:MIN393232 MRZ393231:MSJ393232 NBV393231:NCF393232 NLR393231:NMB393232 NVN393231:NVX393232 OFJ393231:OFT393232 OPF393231:OPP393232 OZB393231:OZL393232 PIX393231:PJH393232 PST393231:PTD393232 QCP393231:QCZ393232 QML393231:QMV393232 QWH393231:QWR393232 RGD393231:RGN393232 RPZ393231:RQJ393232 RZV393231:SAF393232 SJR393231:SKB393232 STN393231:STX393232 TDJ393231:TDT393232 TNF393231:TNP393232 TXB393231:TXL393232 UGX393231:UHH393232 UQT393231:URD393232 VAP393231:VAZ393232 VKL393231:VKV393232 VUH393231:VUR393232 WED393231:WEN393232 WNZ393231:WOJ393232 WXV393231:WYF393232 BQ458767:CA458768 LJ458767:LT458768 VF458767:VP458768 AFB458767:AFL458768 AOX458767:APH458768 AYT458767:AZD458768 BIP458767:BIZ458768 BSL458767:BSV458768 CCH458767:CCR458768 CMD458767:CMN458768 CVZ458767:CWJ458768 DFV458767:DGF458768 DPR458767:DQB458768 DZN458767:DZX458768 EJJ458767:EJT458768 ETF458767:ETP458768 FDB458767:FDL458768 FMX458767:FNH458768 FWT458767:FXD458768 GGP458767:GGZ458768 GQL458767:GQV458768 HAH458767:HAR458768 HKD458767:HKN458768 HTZ458767:HUJ458768 IDV458767:IEF458768 INR458767:IOB458768 IXN458767:IXX458768 JHJ458767:JHT458768 JRF458767:JRP458768 KBB458767:KBL458768 KKX458767:KLH458768 KUT458767:KVD458768 LEP458767:LEZ458768 LOL458767:LOV458768 LYH458767:LYR458768 MID458767:MIN458768 MRZ458767:MSJ458768 NBV458767:NCF458768 NLR458767:NMB458768 NVN458767:NVX458768 OFJ458767:OFT458768 OPF458767:OPP458768 OZB458767:OZL458768 PIX458767:PJH458768 PST458767:PTD458768 QCP458767:QCZ458768 QML458767:QMV458768 QWH458767:QWR458768 RGD458767:RGN458768 RPZ458767:RQJ458768 RZV458767:SAF458768 SJR458767:SKB458768 STN458767:STX458768 TDJ458767:TDT458768 TNF458767:TNP458768 TXB458767:TXL458768 UGX458767:UHH458768 UQT458767:URD458768 VAP458767:VAZ458768 VKL458767:VKV458768 VUH458767:VUR458768 WED458767:WEN458768 WNZ458767:WOJ458768 WXV458767:WYF458768 BQ524303:CA524304 LJ524303:LT524304 VF524303:VP524304 AFB524303:AFL524304 AOX524303:APH524304 AYT524303:AZD524304 BIP524303:BIZ524304 BSL524303:BSV524304 CCH524303:CCR524304 CMD524303:CMN524304 CVZ524303:CWJ524304 DFV524303:DGF524304 DPR524303:DQB524304 DZN524303:DZX524304 EJJ524303:EJT524304 ETF524303:ETP524304 FDB524303:FDL524304 FMX524303:FNH524304 FWT524303:FXD524304 GGP524303:GGZ524304 GQL524303:GQV524304 HAH524303:HAR524304 HKD524303:HKN524304 HTZ524303:HUJ524304 IDV524303:IEF524304 INR524303:IOB524304 IXN524303:IXX524304 JHJ524303:JHT524304 JRF524303:JRP524304 KBB524303:KBL524304 KKX524303:KLH524304 KUT524303:KVD524304 LEP524303:LEZ524304 LOL524303:LOV524304 LYH524303:LYR524304 MID524303:MIN524304 MRZ524303:MSJ524304 NBV524303:NCF524304 NLR524303:NMB524304 NVN524303:NVX524304 OFJ524303:OFT524304 OPF524303:OPP524304 OZB524303:OZL524304 PIX524303:PJH524304 PST524303:PTD524304 QCP524303:QCZ524304 QML524303:QMV524304 QWH524303:QWR524304 RGD524303:RGN524304 RPZ524303:RQJ524304 RZV524303:SAF524304 SJR524303:SKB524304 STN524303:STX524304 TDJ524303:TDT524304 TNF524303:TNP524304 TXB524303:TXL524304 UGX524303:UHH524304 UQT524303:URD524304 VAP524303:VAZ524304 VKL524303:VKV524304 VUH524303:VUR524304 WED524303:WEN524304 WNZ524303:WOJ524304 WXV524303:WYF524304 BQ589839:CA589840 LJ589839:LT589840 VF589839:VP589840 AFB589839:AFL589840 AOX589839:APH589840 AYT589839:AZD589840 BIP589839:BIZ589840 BSL589839:BSV589840 CCH589839:CCR589840 CMD589839:CMN589840 CVZ589839:CWJ589840 DFV589839:DGF589840 DPR589839:DQB589840 DZN589839:DZX589840 EJJ589839:EJT589840 ETF589839:ETP589840 FDB589839:FDL589840 FMX589839:FNH589840 FWT589839:FXD589840 GGP589839:GGZ589840 GQL589839:GQV589840 HAH589839:HAR589840 HKD589839:HKN589840 HTZ589839:HUJ589840 IDV589839:IEF589840 INR589839:IOB589840 IXN589839:IXX589840 JHJ589839:JHT589840 JRF589839:JRP589840 KBB589839:KBL589840 KKX589839:KLH589840 KUT589839:KVD589840 LEP589839:LEZ589840 LOL589839:LOV589840 LYH589839:LYR589840 MID589839:MIN589840 MRZ589839:MSJ589840 NBV589839:NCF589840 NLR589839:NMB589840 NVN589839:NVX589840 OFJ589839:OFT589840 OPF589839:OPP589840 OZB589839:OZL589840 PIX589839:PJH589840 PST589839:PTD589840 QCP589839:QCZ589840 QML589839:QMV589840 QWH589839:QWR589840 RGD589839:RGN589840 RPZ589839:RQJ589840 RZV589839:SAF589840 SJR589839:SKB589840 STN589839:STX589840 TDJ589839:TDT589840 TNF589839:TNP589840 TXB589839:TXL589840 UGX589839:UHH589840 UQT589839:URD589840 VAP589839:VAZ589840 VKL589839:VKV589840 VUH589839:VUR589840 WED589839:WEN589840 WNZ589839:WOJ589840 WXV589839:WYF589840 BQ655375:CA655376 LJ655375:LT655376 VF655375:VP655376 AFB655375:AFL655376 AOX655375:APH655376 AYT655375:AZD655376 BIP655375:BIZ655376 BSL655375:BSV655376 CCH655375:CCR655376 CMD655375:CMN655376 CVZ655375:CWJ655376 DFV655375:DGF655376 DPR655375:DQB655376 DZN655375:DZX655376 EJJ655375:EJT655376 ETF655375:ETP655376 FDB655375:FDL655376 FMX655375:FNH655376 FWT655375:FXD655376 GGP655375:GGZ655376 GQL655375:GQV655376 HAH655375:HAR655376 HKD655375:HKN655376 HTZ655375:HUJ655376 IDV655375:IEF655376 INR655375:IOB655376 IXN655375:IXX655376 JHJ655375:JHT655376 JRF655375:JRP655376 KBB655375:KBL655376 KKX655375:KLH655376 KUT655375:KVD655376 LEP655375:LEZ655376 LOL655375:LOV655376 LYH655375:LYR655376 MID655375:MIN655376 MRZ655375:MSJ655376 NBV655375:NCF655376 NLR655375:NMB655376 NVN655375:NVX655376 OFJ655375:OFT655376 OPF655375:OPP655376 OZB655375:OZL655376 PIX655375:PJH655376 PST655375:PTD655376 QCP655375:QCZ655376 QML655375:QMV655376 QWH655375:QWR655376 RGD655375:RGN655376 RPZ655375:RQJ655376 RZV655375:SAF655376 SJR655375:SKB655376 STN655375:STX655376 TDJ655375:TDT655376 TNF655375:TNP655376 TXB655375:TXL655376 UGX655375:UHH655376 UQT655375:URD655376 VAP655375:VAZ655376 VKL655375:VKV655376 VUH655375:VUR655376 WED655375:WEN655376 WNZ655375:WOJ655376 WXV655375:WYF655376 BQ720911:CA720912 LJ720911:LT720912 VF720911:VP720912 AFB720911:AFL720912 AOX720911:APH720912 AYT720911:AZD720912 BIP720911:BIZ720912 BSL720911:BSV720912 CCH720911:CCR720912 CMD720911:CMN720912 CVZ720911:CWJ720912 DFV720911:DGF720912 DPR720911:DQB720912 DZN720911:DZX720912 EJJ720911:EJT720912 ETF720911:ETP720912 FDB720911:FDL720912 FMX720911:FNH720912 FWT720911:FXD720912 GGP720911:GGZ720912 GQL720911:GQV720912 HAH720911:HAR720912 HKD720911:HKN720912 HTZ720911:HUJ720912 IDV720911:IEF720912 INR720911:IOB720912 IXN720911:IXX720912 JHJ720911:JHT720912 JRF720911:JRP720912 KBB720911:KBL720912 KKX720911:KLH720912 KUT720911:KVD720912 LEP720911:LEZ720912 LOL720911:LOV720912 LYH720911:LYR720912 MID720911:MIN720912 MRZ720911:MSJ720912 NBV720911:NCF720912 NLR720911:NMB720912 NVN720911:NVX720912 OFJ720911:OFT720912 OPF720911:OPP720912 OZB720911:OZL720912 PIX720911:PJH720912 PST720911:PTD720912 QCP720911:QCZ720912 QML720911:QMV720912 QWH720911:QWR720912 RGD720911:RGN720912 RPZ720911:RQJ720912 RZV720911:SAF720912 SJR720911:SKB720912 STN720911:STX720912 TDJ720911:TDT720912 TNF720911:TNP720912 TXB720911:TXL720912 UGX720911:UHH720912 UQT720911:URD720912 VAP720911:VAZ720912 VKL720911:VKV720912 VUH720911:VUR720912 WED720911:WEN720912 WNZ720911:WOJ720912 WXV720911:WYF720912 BQ786447:CA786448 LJ786447:LT786448 VF786447:VP786448 AFB786447:AFL786448 AOX786447:APH786448 AYT786447:AZD786448 BIP786447:BIZ786448 BSL786447:BSV786448 CCH786447:CCR786448 CMD786447:CMN786448 CVZ786447:CWJ786448 DFV786447:DGF786448 DPR786447:DQB786448 DZN786447:DZX786448 EJJ786447:EJT786448 ETF786447:ETP786448 FDB786447:FDL786448 FMX786447:FNH786448 FWT786447:FXD786448 GGP786447:GGZ786448 GQL786447:GQV786448 HAH786447:HAR786448 HKD786447:HKN786448 HTZ786447:HUJ786448 IDV786447:IEF786448 INR786447:IOB786448 IXN786447:IXX786448 JHJ786447:JHT786448 JRF786447:JRP786448 KBB786447:KBL786448 KKX786447:KLH786448 KUT786447:KVD786448 LEP786447:LEZ786448 LOL786447:LOV786448 LYH786447:LYR786448 MID786447:MIN786448 MRZ786447:MSJ786448 NBV786447:NCF786448 NLR786447:NMB786448 NVN786447:NVX786448 OFJ786447:OFT786448 OPF786447:OPP786448 OZB786447:OZL786448 PIX786447:PJH786448 PST786447:PTD786448 QCP786447:QCZ786448 QML786447:QMV786448 QWH786447:QWR786448 RGD786447:RGN786448 RPZ786447:RQJ786448 RZV786447:SAF786448 SJR786447:SKB786448 STN786447:STX786448 TDJ786447:TDT786448 TNF786447:TNP786448 TXB786447:TXL786448 UGX786447:UHH786448 UQT786447:URD786448 VAP786447:VAZ786448 VKL786447:VKV786448 VUH786447:VUR786448 WED786447:WEN786448 WNZ786447:WOJ786448 WXV786447:WYF786448 BQ851983:CA851984 LJ851983:LT851984 VF851983:VP851984 AFB851983:AFL851984 AOX851983:APH851984 AYT851983:AZD851984 BIP851983:BIZ851984 BSL851983:BSV851984 CCH851983:CCR851984 CMD851983:CMN851984 CVZ851983:CWJ851984 DFV851983:DGF851984 DPR851983:DQB851984 DZN851983:DZX851984 EJJ851983:EJT851984 ETF851983:ETP851984 FDB851983:FDL851984 FMX851983:FNH851984 FWT851983:FXD851984 GGP851983:GGZ851984 GQL851983:GQV851984 HAH851983:HAR851984 HKD851983:HKN851984 HTZ851983:HUJ851984 IDV851983:IEF851984 INR851983:IOB851984 IXN851983:IXX851984 JHJ851983:JHT851984 JRF851983:JRP851984 KBB851983:KBL851984 KKX851983:KLH851984 KUT851983:KVD851984 LEP851983:LEZ851984 LOL851983:LOV851984 LYH851983:LYR851984 MID851983:MIN851984 MRZ851983:MSJ851984 NBV851983:NCF851984 NLR851983:NMB851984 NVN851983:NVX851984 OFJ851983:OFT851984 OPF851983:OPP851984 OZB851983:OZL851984 PIX851983:PJH851984 PST851983:PTD851984 QCP851983:QCZ851984 QML851983:QMV851984 QWH851983:QWR851984 RGD851983:RGN851984 RPZ851983:RQJ851984 RZV851983:SAF851984 SJR851983:SKB851984 STN851983:STX851984 TDJ851983:TDT851984 TNF851983:TNP851984 TXB851983:TXL851984 UGX851983:UHH851984 UQT851983:URD851984 VAP851983:VAZ851984 VKL851983:VKV851984 VUH851983:VUR851984 WED851983:WEN851984 WNZ851983:WOJ851984 WXV851983:WYF851984 BQ917519:CA917520 LJ917519:LT917520 VF917519:VP917520 AFB917519:AFL917520 AOX917519:APH917520 AYT917519:AZD917520 BIP917519:BIZ917520 BSL917519:BSV917520 CCH917519:CCR917520 CMD917519:CMN917520 CVZ917519:CWJ917520 DFV917519:DGF917520 DPR917519:DQB917520 DZN917519:DZX917520 EJJ917519:EJT917520 ETF917519:ETP917520 FDB917519:FDL917520 FMX917519:FNH917520 FWT917519:FXD917520 GGP917519:GGZ917520 GQL917519:GQV917520 HAH917519:HAR917520 HKD917519:HKN917520 HTZ917519:HUJ917520 IDV917519:IEF917520 INR917519:IOB917520 IXN917519:IXX917520 JHJ917519:JHT917520 JRF917519:JRP917520 KBB917519:KBL917520 KKX917519:KLH917520 KUT917519:KVD917520 LEP917519:LEZ917520 LOL917519:LOV917520 LYH917519:LYR917520 MID917519:MIN917520 MRZ917519:MSJ917520 NBV917519:NCF917520 NLR917519:NMB917520 NVN917519:NVX917520 OFJ917519:OFT917520 OPF917519:OPP917520 OZB917519:OZL917520 PIX917519:PJH917520 PST917519:PTD917520 QCP917519:QCZ917520 QML917519:QMV917520 QWH917519:QWR917520 RGD917519:RGN917520 RPZ917519:RQJ917520 RZV917519:SAF917520 SJR917519:SKB917520 STN917519:STX917520 TDJ917519:TDT917520 TNF917519:TNP917520 TXB917519:TXL917520 UGX917519:UHH917520 UQT917519:URD917520 VAP917519:VAZ917520 VKL917519:VKV917520 VUH917519:VUR917520 WED917519:WEN917520 WNZ917519:WOJ917520 WXV917519:WYF917520 BQ983055:CA983056 LJ983055:LT983056 VF983055:VP983056 AFB983055:AFL983056 AOX983055:APH983056 AYT983055:AZD983056 BIP983055:BIZ983056 BSL983055:BSV983056 CCH983055:CCR983056 CMD983055:CMN983056 CVZ983055:CWJ983056 DFV983055:DGF983056 DPR983055:DQB983056 DZN983055:DZX983056 EJJ983055:EJT983056 ETF983055:ETP983056 FDB983055:FDL983056 FMX983055:FNH983056 FWT983055:FXD983056 GGP983055:GGZ983056 GQL983055:GQV983056 HAH983055:HAR983056 HKD983055:HKN983056 HTZ983055:HUJ983056 IDV983055:IEF983056 INR983055:IOB983056 IXN983055:IXX983056 JHJ983055:JHT983056 JRF983055:JRP983056 KBB983055:KBL983056 KKX983055:KLH983056 KUT983055:KVD983056 LEP983055:LEZ983056 LOL983055:LOV983056 LYH983055:LYR983056 MID983055:MIN983056 MRZ983055:MSJ983056 NBV983055:NCF983056 NLR983055:NMB983056 NVN983055:NVX983056 OFJ983055:OFT983056 OPF983055:OPP983056 OZB983055:OZL983056 PIX983055:PJH983056 PST983055:PTD983056 QCP983055:QCZ983056 QML983055:QMV983056 QWH983055:QWR983056 RGD983055:RGN983056 RPZ983055:RQJ983056 RZV983055:SAF983056 SJR983055:SKB983056 STN983055:STX983056 TDJ983055:TDT983056 TNF983055:TNP983056 TXB983055:TXL983056 UGX983055:UHH983056 UQT983055:URD983056 VAP983055:VAZ983056 VKL983055:VKV983056 VUH983055:VUR983056 WED983055:WEN983056 WNZ983055:WOJ983056 WXV983055:WYF983056 BS40 BQ65555:CA65556 LJ65555:LT65556 VF65555:VP65556 AFB65555:AFL65556 AOX65555:APH65556 AYT65555:AZD65556 BIP65555:BIZ65556 BSL65555:BSV65556 CCH65555:CCR65556 CMD65555:CMN65556 CVZ65555:CWJ65556 DFV65555:DGF65556 DPR65555:DQB65556 DZN65555:DZX65556 EJJ65555:EJT65556 ETF65555:ETP65556 FDB65555:FDL65556 FMX65555:FNH65556 FWT65555:FXD65556 GGP65555:GGZ65556 GQL65555:GQV65556 HAH65555:HAR65556 HKD65555:HKN65556 HTZ65555:HUJ65556 IDV65555:IEF65556 INR65555:IOB65556 IXN65555:IXX65556 JHJ65555:JHT65556 JRF65555:JRP65556 KBB65555:KBL65556 KKX65555:KLH65556 KUT65555:KVD65556 LEP65555:LEZ65556 LOL65555:LOV65556 LYH65555:LYR65556 MID65555:MIN65556 MRZ65555:MSJ65556 NBV65555:NCF65556 NLR65555:NMB65556 NVN65555:NVX65556 OFJ65555:OFT65556 OPF65555:OPP65556 OZB65555:OZL65556 PIX65555:PJH65556 PST65555:PTD65556 QCP65555:QCZ65556 QML65555:QMV65556 QWH65555:QWR65556 RGD65555:RGN65556 RPZ65555:RQJ65556 RZV65555:SAF65556 SJR65555:SKB65556 STN65555:STX65556 TDJ65555:TDT65556 TNF65555:TNP65556 TXB65555:TXL65556 UGX65555:UHH65556 UQT65555:URD65556 VAP65555:VAZ65556 VKL65555:VKV65556 VUH65555:VUR65556 WED65555:WEN65556 WNZ65555:WOJ65556 WXV65555:WYF65556 BQ131091:CA131092 LJ131091:LT131092 VF131091:VP131092 AFB131091:AFL131092 AOX131091:APH131092 AYT131091:AZD131092 BIP131091:BIZ131092 BSL131091:BSV131092 CCH131091:CCR131092 CMD131091:CMN131092 CVZ131091:CWJ131092 DFV131091:DGF131092 DPR131091:DQB131092 DZN131091:DZX131092 EJJ131091:EJT131092 ETF131091:ETP131092 FDB131091:FDL131092 FMX131091:FNH131092 FWT131091:FXD131092 GGP131091:GGZ131092 GQL131091:GQV131092 HAH131091:HAR131092 HKD131091:HKN131092 HTZ131091:HUJ131092 IDV131091:IEF131092 INR131091:IOB131092 IXN131091:IXX131092 JHJ131091:JHT131092 JRF131091:JRP131092 KBB131091:KBL131092 KKX131091:KLH131092 KUT131091:KVD131092 LEP131091:LEZ131092 LOL131091:LOV131092 LYH131091:LYR131092 MID131091:MIN131092 MRZ131091:MSJ131092 NBV131091:NCF131092 NLR131091:NMB131092 NVN131091:NVX131092 OFJ131091:OFT131092 OPF131091:OPP131092 OZB131091:OZL131092 PIX131091:PJH131092 PST131091:PTD131092 QCP131091:QCZ131092 QML131091:QMV131092 QWH131091:QWR131092 RGD131091:RGN131092 RPZ131091:RQJ131092 RZV131091:SAF131092 SJR131091:SKB131092 STN131091:STX131092 TDJ131091:TDT131092 TNF131091:TNP131092 TXB131091:TXL131092 UGX131091:UHH131092 UQT131091:URD131092 VAP131091:VAZ131092 VKL131091:VKV131092 VUH131091:VUR131092 WED131091:WEN131092 WNZ131091:WOJ131092 WXV131091:WYF131092 BQ196627:CA196628 LJ196627:LT196628 VF196627:VP196628 AFB196627:AFL196628 AOX196627:APH196628 AYT196627:AZD196628 BIP196627:BIZ196628 BSL196627:BSV196628 CCH196627:CCR196628 CMD196627:CMN196628 CVZ196627:CWJ196628 DFV196627:DGF196628 DPR196627:DQB196628 DZN196627:DZX196628 EJJ196627:EJT196628 ETF196627:ETP196628 FDB196627:FDL196628 FMX196627:FNH196628 FWT196627:FXD196628 GGP196627:GGZ196628 GQL196627:GQV196628 HAH196627:HAR196628 HKD196627:HKN196628 HTZ196627:HUJ196628 IDV196627:IEF196628 INR196627:IOB196628 IXN196627:IXX196628 JHJ196627:JHT196628 JRF196627:JRP196628 KBB196627:KBL196628 KKX196627:KLH196628 KUT196627:KVD196628 LEP196627:LEZ196628 LOL196627:LOV196628 LYH196627:LYR196628 MID196627:MIN196628 MRZ196627:MSJ196628 NBV196627:NCF196628 NLR196627:NMB196628 NVN196627:NVX196628 OFJ196627:OFT196628 OPF196627:OPP196628 OZB196627:OZL196628 PIX196627:PJH196628 PST196627:PTD196628 QCP196627:QCZ196628 QML196627:QMV196628 QWH196627:QWR196628 RGD196627:RGN196628 RPZ196627:RQJ196628 RZV196627:SAF196628 SJR196627:SKB196628 STN196627:STX196628 TDJ196627:TDT196628 TNF196627:TNP196628 TXB196627:TXL196628 UGX196627:UHH196628 UQT196627:URD196628 VAP196627:VAZ196628 VKL196627:VKV196628 VUH196627:VUR196628 WED196627:WEN196628 WNZ196627:WOJ196628 WXV196627:WYF196628 BQ262163:CA262164 LJ262163:LT262164 VF262163:VP262164 AFB262163:AFL262164 AOX262163:APH262164 AYT262163:AZD262164 BIP262163:BIZ262164 BSL262163:BSV262164 CCH262163:CCR262164 CMD262163:CMN262164 CVZ262163:CWJ262164 DFV262163:DGF262164 DPR262163:DQB262164 DZN262163:DZX262164 EJJ262163:EJT262164 ETF262163:ETP262164 FDB262163:FDL262164 FMX262163:FNH262164 FWT262163:FXD262164 GGP262163:GGZ262164 GQL262163:GQV262164 HAH262163:HAR262164 HKD262163:HKN262164 HTZ262163:HUJ262164 IDV262163:IEF262164 INR262163:IOB262164 IXN262163:IXX262164 JHJ262163:JHT262164 JRF262163:JRP262164 KBB262163:KBL262164 KKX262163:KLH262164 KUT262163:KVD262164 LEP262163:LEZ262164 LOL262163:LOV262164 LYH262163:LYR262164 MID262163:MIN262164 MRZ262163:MSJ262164 NBV262163:NCF262164 NLR262163:NMB262164 NVN262163:NVX262164 OFJ262163:OFT262164 OPF262163:OPP262164 OZB262163:OZL262164 PIX262163:PJH262164 PST262163:PTD262164 QCP262163:QCZ262164 QML262163:QMV262164 QWH262163:QWR262164 RGD262163:RGN262164 RPZ262163:RQJ262164 RZV262163:SAF262164 SJR262163:SKB262164 STN262163:STX262164 TDJ262163:TDT262164 TNF262163:TNP262164 TXB262163:TXL262164 UGX262163:UHH262164 UQT262163:URD262164 VAP262163:VAZ262164 VKL262163:VKV262164 VUH262163:VUR262164 WED262163:WEN262164 WNZ262163:WOJ262164 WXV262163:WYF262164 BQ327699:CA327700 LJ327699:LT327700 VF327699:VP327700 AFB327699:AFL327700 AOX327699:APH327700 AYT327699:AZD327700 BIP327699:BIZ327700 BSL327699:BSV327700 CCH327699:CCR327700 CMD327699:CMN327700 CVZ327699:CWJ327700 DFV327699:DGF327700 DPR327699:DQB327700 DZN327699:DZX327700 EJJ327699:EJT327700 ETF327699:ETP327700 FDB327699:FDL327700 FMX327699:FNH327700 FWT327699:FXD327700 GGP327699:GGZ327700 GQL327699:GQV327700 HAH327699:HAR327700 HKD327699:HKN327700 HTZ327699:HUJ327700 IDV327699:IEF327700 INR327699:IOB327700 IXN327699:IXX327700 JHJ327699:JHT327700 JRF327699:JRP327700 KBB327699:KBL327700 KKX327699:KLH327700 KUT327699:KVD327700 LEP327699:LEZ327700 LOL327699:LOV327700 LYH327699:LYR327700 MID327699:MIN327700 MRZ327699:MSJ327700 NBV327699:NCF327700 NLR327699:NMB327700 NVN327699:NVX327700 OFJ327699:OFT327700 OPF327699:OPP327700 OZB327699:OZL327700 PIX327699:PJH327700 PST327699:PTD327700 QCP327699:QCZ327700 QML327699:QMV327700 QWH327699:QWR327700 RGD327699:RGN327700 RPZ327699:RQJ327700 RZV327699:SAF327700 SJR327699:SKB327700 STN327699:STX327700 TDJ327699:TDT327700 TNF327699:TNP327700 TXB327699:TXL327700 UGX327699:UHH327700 UQT327699:URD327700 VAP327699:VAZ327700 VKL327699:VKV327700 VUH327699:VUR327700 WED327699:WEN327700 WNZ327699:WOJ327700 WXV327699:WYF327700 BQ393235:CA393236 LJ393235:LT393236 VF393235:VP393236 AFB393235:AFL393236 AOX393235:APH393236 AYT393235:AZD393236 BIP393235:BIZ393236 BSL393235:BSV393236 CCH393235:CCR393236 CMD393235:CMN393236 CVZ393235:CWJ393236 DFV393235:DGF393236 DPR393235:DQB393236 DZN393235:DZX393236 EJJ393235:EJT393236 ETF393235:ETP393236 FDB393235:FDL393236 FMX393235:FNH393236 FWT393235:FXD393236 GGP393235:GGZ393236 GQL393235:GQV393236 HAH393235:HAR393236 HKD393235:HKN393236 HTZ393235:HUJ393236 IDV393235:IEF393236 INR393235:IOB393236 IXN393235:IXX393236 JHJ393235:JHT393236 JRF393235:JRP393236 KBB393235:KBL393236 KKX393235:KLH393236 KUT393235:KVD393236 LEP393235:LEZ393236 LOL393235:LOV393236 LYH393235:LYR393236 MID393235:MIN393236 MRZ393235:MSJ393236 NBV393235:NCF393236 NLR393235:NMB393236 NVN393235:NVX393236 OFJ393235:OFT393236 OPF393235:OPP393236 OZB393235:OZL393236 PIX393235:PJH393236 PST393235:PTD393236 QCP393235:QCZ393236 QML393235:QMV393236 QWH393235:QWR393236 RGD393235:RGN393236 RPZ393235:RQJ393236 RZV393235:SAF393236 SJR393235:SKB393236 STN393235:STX393236 TDJ393235:TDT393236 TNF393235:TNP393236 TXB393235:TXL393236 UGX393235:UHH393236 UQT393235:URD393236 VAP393235:VAZ393236 VKL393235:VKV393236 VUH393235:VUR393236 WED393235:WEN393236 WNZ393235:WOJ393236 WXV393235:WYF393236 BQ458771:CA458772 LJ458771:LT458772 VF458771:VP458772 AFB458771:AFL458772 AOX458771:APH458772 AYT458771:AZD458772 BIP458771:BIZ458772 BSL458771:BSV458772 CCH458771:CCR458772 CMD458771:CMN458772 CVZ458771:CWJ458772 DFV458771:DGF458772 DPR458771:DQB458772 DZN458771:DZX458772 EJJ458771:EJT458772 ETF458771:ETP458772 FDB458771:FDL458772 FMX458771:FNH458772 FWT458771:FXD458772 GGP458771:GGZ458772 GQL458771:GQV458772 HAH458771:HAR458772 HKD458771:HKN458772 HTZ458771:HUJ458772 IDV458771:IEF458772 INR458771:IOB458772 IXN458771:IXX458772 JHJ458771:JHT458772 JRF458771:JRP458772 KBB458771:KBL458772 KKX458771:KLH458772 KUT458771:KVD458772 LEP458771:LEZ458772 LOL458771:LOV458772 LYH458771:LYR458772 MID458771:MIN458772 MRZ458771:MSJ458772 NBV458771:NCF458772 NLR458771:NMB458772 NVN458771:NVX458772 OFJ458771:OFT458772 OPF458771:OPP458772 OZB458771:OZL458772 PIX458771:PJH458772 PST458771:PTD458772 QCP458771:QCZ458772 QML458771:QMV458772 QWH458771:QWR458772 RGD458771:RGN458772 RPZ458771:RQJ458772 RZV458771:SAF458772 SJR458771:SKB458772 STN458771:STX458772 TDJ458771:TDT458772 TNF458771:TNP458772 TXB458771:TXL458772 UGX458771:UHH458772 UQT458771:URD458772 VAP458771:VAZ458772 VKL458771:VKV458772 VUH458771:VUR458772 WED458771:WEN458772 WNZ458771:WOJ458772 WXV458771:WYF458772 BQ524307:CA524308 LJ524307:LT524308 VF524307:VP524308 AFB524307:AFL524308 AOX524307:APH524308 AYT524307:AZD524308 BIP524307:BIZ524308 BSL524307:BSV524308 CCH524307:CCR524308 CMD524307:CMN524308 CVZ524307:CWJ524308 DFV524307:DGF524308 DPR524307:DQB524308 DZN524307:DZX524308 EJJ524307:EJT524308 ETF524307:ETP524308 FDB524307:FDL524308 FMX524307:FNH524308 FWT524307:FXD524308 GGP524307:GGZ524308 GQL524307:GQV524308 HAH524307:HAR524308 HKD524307:HKN524308 HTZ524307:HUJ524308 IDV524307:IEF524308 INR524307:IOB524308 IXN524307:IXX524308 JHJ524307:JHT524308 JRF524307:JRP524308 KBB524307:KBL524308 KKX524307:KLH524308 KUT524307:KVD524308 LEP524307:LEZ524308 LOL524307:LOV524308 LYH524307:LYR524308 MID524307:MIN524308 MRZ524307:MSJ524308 NBV524307:NCF524308 NLR524307:NMB524308 NVN524307:NVX524308 OFJ524307:OFT524308 OPF524307:OPP524308 OZB524307:OZL524308 PIX524307:PJH524308 PST524307:PTD524308 QCP524307:QCZ524308 QML524307:QMV524308 QWH524307:QWR524308 RGD524307:RGN524308 RPZ524307:RQJ524308 RZV524307:SAF524308 SJR524307:SKB524308 STN524307:STX524308 TDJ524307:TDT524308 TNF524307:TNP524308 TXB524307:TXL524308 UGX524307:UHH524308 UQT524307:URD524308 VAP524307:VAZ524308 VKL524307:VKV524308 VUH524307:VUR524308 WED524307:WEN524308 WNZ524307:WOJ524308 WXV524307:WYF524308 BQ589843:CA589844 LJ589843:LT589844 VF589843:VP589844 AFB589843:AFL589844 AOX589843:APH589844 AYT589843:AZD589844 BIP589843:BIZ589844 BSL589843:BSV589844 CCH589843:CCR589844 CMD589843:CMN589844 CVZ589843:CWJ589844 DFV589843:DGF589844 DPR589843:DQB589844 DZN589843:DZX589844 EJJ589843:EJT589844 ETF589843:ETP589844 FDB589843:FDL589844 FMX589843:FNH589844 FWT589843:FXD589844 GGP589843:GGZ589844 GQL589843:GQV589844 HAH589843:HAR589844 HKD589843:HKN589844 HTZ589843:HUJ589844 IDV589843:IEF589844 INR589843:IOB589844 IXN589843:IXX589844 JHJ589843:JHT589844 JRF589843:JRP589844 KBB589843:KBL589844 KKX589843:KLH589844 KUT589843:KVD589844 LEP589843:LEZ589844 LOL589843:LOV589844 LYH589843:LYR589844 MID589843:MIN589844 MRZ589843:MSJ589844 NBV589843:NCF589844 NLR589843:NMB589844 NVN589843:NVX589844 OFJ589843:OFT589844 OPF589843:OPP589844 OZB589843:OZL589844 PIX589843:PJH589844 PST589843:PTD589844 QCP589843:QCZ589844 QML589843:QMV589844 QWH589843:QWR589844 RGD589843:RGN589844 RPZ589843:RQJ589844 RZV589843:SAF589844 SJR589843:SKB589844 STN589843:STX589844 TDJ589843:TDT589844 TNF589843:TNP589844 TXB589843:TXL589844 UGX589843:UHH589844 UQT589843:URD589844 VAP589843:VAZ589844 VKL589843:VKV589844 VUH589843:VUR589844 WED589843:WEN589844 WNZ589843:WOJ589844 WXV589843:WYF589844 BQ655379:CA655380 LJ655379:LT655380 VF655379:VP655380 AFB655379:AFL655380 AOX655379:APH655380 AYT655379:AZD655380 BIP655379:BIZ655380 BSL655379:BSV655380 CCH655379:CCR655380 CMD655379:CMN655380 CVZ655379:CWJ655380 DFV655379:DGF655380 DPR655379:DQB655380 DZN655379:DZX655380 EJJ655379:EJT655380 ETF655379:ETP655380 FDB655379:FDL655380 FMX655379:FNH655380 FWT655379:FXD655380 GGP655379:GGZ655380 GQL655379:GQV655380 HAH655379:HAR655380 HKD655379:HKN655380 HTZ655379:HUJ655380 IDV655379:IEF655380 INR655379:IOB655380 IXN655379:IXX655380 JHJ655379:JHT655380 JRF655379:JRP655380 KBB655379:KBL655380 KKX655379:KLH655380 KUT655379:KVD655380 LEP655379:LEZ655380 LOL655379:LOV655380 LYH655379:LYR655380 MID655379:MIN655380 MRZ655379:MSJ655380 NBV655379:NCF655380 NLR655379:NMB655380 NVN655379:NVX655380 OFJ655379:OFT655380 OPF655379:OPP655380 OZB655379:OZL655380 PIX655379:PJH655380 PST655379:PTD655380 QCP655379:QCZ655380 QML655379:QMV655380 QWH655379:QWR655380 RGD655379:RGN655380 RPZ655379:RQJ655380 RZV655379:SAF655380 SJR655379:SKB655380 STN655379:STX655380 TDJ655379:TDT655380 TNF655379:TNP655380 TXB655379:TXL655380 UGX655379:UHH655380 UQT655379:URD655380 VAP655379:VAZ655380 VKL655379:VKV655380 VUH655379:VUR655380 WED655379:WEN655380 WNZ655379:WOJ655380 WXV655379:WYF655380 BQ720915:CA720916 LJ720915:LT720916 VF720915:VP720916 AFB720915:AFL720916 AOX720915:APH720916 AYT720915:AZD720916 BIP720915:BIZ720916 BSL720915:BSV720916 CCH720915:CCR720916 CMD720915:CMN720916 CVZ720915:CWJ720916 DFV720915:DGF720916 DPR720915:DQB720916 DZN720915:DZX720916 EJJ720915:EJT720916 ETF720915:ETP720916 FDB720915:FDL720916 FMX720915:FNH720916 FWT720915:FXD720916 GGP720915:GGZ720916 GQL720915:GQV720916 HAH720915:HAR720916 HKD720915:HKN720916 HTZ720915:HUJ720916 IDV720915:IEF720916 INR720915:IOB720916 IXN720915:IXX720916 JHJ720915:JHT720916 JRF720915:JRP720916 KBB720915:KBL720916 KKX720915:KLH720916 KUT720915:KVD720916 LEP720915:LEZ720916 LOL720915:LOV720916 LYH720915:LYR720916 MID720915:MIN720916 MRZ720915:MSJ720916 NBV720915:NCF720916 NLR720915:NMB720916 NVN720915:NVX720916 OFJ720915:OFT720916 OPF720915:OPP720916 OZB720915:OZL720916 PIX720915:PJH720916 PST720915:PTD720916 QCP720915:QCZ720916 QML720915:QMV720916 QWH720915:QWR720916 RGD720915:RGN720916 RPZ720915:RQJ720916 RZV720915:SAF720916 SJR720915:SKB720916 STN720915:STX720916 TDJ720915:TDT720916 TNF720915:TNP720916 TXB720915:TXL720916 UGX720915:UHH720916 UQT720915:URD720916 VAP720915:VAZ720916 VKL720915:VKV720916 VUH720915:VUR720916 WED720915:WEN720916 WNZ720915:WOJ720916 WXV720915:WYF720916 BQ786451:CA786452 LJ786451:LT786452 VF786451:VP786452 AFB786451:AFL786452 AOX786451:APH786452 AYT786451:AZD786452 BIP786451:BIZ786452 BSL786451:BSV786452 CCH786451:CCR786452 CMD786451:CMN786452 CVZ786451:CWJ786452 DFV786451:DGF786452 DPR786451:DQB786452 DZN786451:DZX786452 EJJ786451:EJT786452 ETF786451:ETP786452 FDB786451:FDL786452 FMX786451:FNH786452 FWT786451:FXD786452 GGP786451:GGZ786452 GQL786451:GQV786452 HAH786451:HAR786452 HKD786451:HKN786452 HTZ786451:HUJ786452 IDV786451:IEF786452 INR786451:IOB786452 IXN786451:IXX786452 JHJ786451:JHT786452 JRF786451:JRP786452 KBB786451:KBL786452 KKX786451:KLH786452 KUT786451:KVD786452 LEP786451:LEZ786452 LOL786451:LOV786452 LYH786451:LYR786452 MID786451:MIN786452 MRZ786451:MSJ786452 NBV786451:NCF786452 NLR786451:NMB786452 NVN786451:NVX786452 OFJ786451:OFT786452 OPF786451:OPP786452 OZB786451:OZL786452 PIX786451:PJH786452 PST786451:PTD786452 QCP786451:QCZ786452 QML786451:QMV786452 QWH786451:QWR786452 RGD786451:RGN786452 RPZ786451:RQJ786452 RZV786451:SAF786452 SJR786451:SKB786452 STN786451:STX786452 TDJ786451:TDT786452 TNF786451:TNP786452 TXB786451:TXL786452 UGX786451:UHH786452 UQT786451:URD786452 VAP786451:VAZ786452 VKL786451:VKV786452 VUH786451:VUR786452 WED786451:WEN786452 WNZ786451:WOJ786452 WXV786451:WYF786452 BQ851987:CA851988 LJ851987:LT851988 VF851987:VP851988 AFB851987:AFL851988 AOX851987:APH851988 AYT851987:AZD851988 BIP851987:BIZ851988 BSL851987:BSV851988 CCH851987:CCR851988 CMD851987:CMN851988 CVZ851987:CWJ851988 DFV851987:DGF851988 DPR851987:DQB851988 DZN851987:DZX851988 EJJ851987:EJT851988 ETF851987:ETP851988 FDB851987:FDL851988 FMX851987:FNH851988 FWT851987:FXD851988 GGP851987:GGZ851988 GQL851987:GQV851988 HAH851987:HAR851988 HKD851987:HKN851988 HTZ851987:HUJ851988 IDV851987:IEF851988 INR851987:IOB851988 IXN851987:IXX851988 JHJ851987:JHT851988 JRF851987:JRP851988 KBB851987:KBL851988 KKX851987:KLH851988 KUT851987:KVD851988 LEP851987:LEZ851988 LOL851987:LOV851988 LYH851987:LYR851988 MID851987:MIN851988 MRZ851987:MSJ851988 NBV851987:NCF851988 NLR851987:NMB851988 NVN851987:NVX851988 OFJ851987:OFT851988 OPF851987:OPP851988 OZB851987:OZL851988 PIX851987:PJH851988 PST851987:PTD851988 QCP851987:QCZ851988 QML851987:QMV851988 QWH851987:QWR851988 RGD851987:RGN851988 RPZ851987:RQJ851988 RZV851987:SAF851988 SJR851987:SKB851988 STN851987:STX851988 TDJ851987:TDT851988 TNF851987:TNP851988 TXB851987:TXL851988 UGX851987:UHH851988 UQT851987:URD851988 VAP851987:VAZ851988 VKL851987:VKV851988 VUH851987:VUR851988 WED851987:WEN851988 WNZ851987:WOJ851988 WXV851987:WYF851988 BQ917523:CA917524 LJ917523:LT917524 VF917523:VP917524 AFB917523:AFL917524 AOX917523:APH917524 AYT917523:AZD917524 BIP917523:BIZ917524 BSL917523:BSV917524 CCH917523:CCR917524 CMD917523:CMN917524 CVZ917523:CWJ917524 DFV917523:DGF917524 DPR917523:DQB917524 DZN917523:DZX917524 EJJ917523:EJT917524 ETF917523:ETP917524 FDB917523:FDL917524 FMX917523:FNH917524 FWT917523:FXD917524 GGP917523:GGZ917524 GQL917523:GQV917524 HAH917523:HAR917524 HKD917523:HKN917524 HTZ917523:HUJ917524 IDV917523:IEF917524 INR917523:IOB917524 IXN917523:IXX917524 JHJ917523:JHT917524 JRF917523:JRP917524 KBB917523:KBL917524 KKX917523:KLH917524 KUT917523:KVD917524 LEP917523:LEZ917524 LOL917523:LOV917524 LYH917523:LYR917524 MID917523:MIN917524 MRZ917523:MSJ917524 NBV917523:NCF917524 NLR917523:NMB917524 NVN917523:NVX917524 OFJ917523:OFT917524 OPF917523:OPP917524 OZB917523:OZL917524 PIX917523:PJH917524 PST917523:PTD917524 QCP917523:QCZ917524 QML917523:QMV917524 QWH917523:QWR917524 RGD917523:RGN917524 RPZ917523:RQJ917524 RZV917523:SAF917524 SJR917523:SKB917524 STN917523:STX917524 TDJ917523:TDT917524 TNF917523:TNP917524 TXB917523:TXL917524 UGX917523:UHH917524 UQT917523:URD917524 VAP917523:VAZ917524 VKL917523:VKV917524 VUH917523:VUR917524 WED917523:WEN917524 WNZ917523:WOJ917524 WXV917523:WYF917524 BQ983059:CA983060 LJ983059:LT983060 VF983059:VP983060 AFB983059:AFL983060 AOX983059:APH983060 AYT983059:AZD983060 BIP983059:BIZ983060 BSL983059:BSV983060 CCH983059:CCR983060 CMD983059:CMN983060 CVZ983059:CWJ983060 DFV983059:DGF983060 DPR983059:DQB983060 DZN983059:DZX983060 EJJ983059:EJT983060 ETF983059:ETP983060 FDB983059:FDL983060 FMX983059:FNH983060 FWT983059:FXD983060 GGP983059:GGZ983060 GQL983059:GQV983060 HAH983059:HAR983060 HKD983059:HKN983060 HTZ983059:HUJ983060 IDV983059:IEF983060 INR983059:IOB983060 IXN983059:IXX983060 JHJ983059:JHT983060 JRF983059:JRP983060 KBB983059:KBL983060 KKX983059:KLH983060 KUT983059:KVD983060 LEP983059:LEZ983060 LOL983059:LOV983060 LYH983059:LYR983060 MID983059:MIN983060 MRZ983059:MSJ983060 NBV983059:NCF983060 NLR983059:NMB983060 NVN983059:NVX983060 OFJ983059:OFT983060 OPF983059:OPP983060 OZB983059:OZL983060 PIX983059:PJH983060 PST983059:PTD983060 QCP983059:QCZ983060 QML983059:QMV983060 QWH983059:QWR983060 RGD983059:RGN983060 RPZ983059:RQJ983060 RZV983059:SAF983060 SJR983059:SKB983060 STN983059:STX983060 TDJ983059:TDT983060 TNF983059:TNP983060 TXB983059:TXL983060 UGX983059:UHH983060 UQT983059:URD983060 VAP983059:VAZ983060 VKL983059:VKV983060 VUH983059:VUR983060 WED983059:WEN983060 WNZ983059:WOJ983060 WXV983059:WYF983060 WVX983057:WXE983058 LU26:MH28 VQ26:WD28 AFM26:AFZ28 API26:APV28 AZE26:AZR28 BJA26:BJN28 BSW26:BTJ28 CCS26:CDF28 CMO26:CNB28 CWK26:CWX28 DGG26:DGT28 DQC26:DQP28 DZY26:EAL28 EJU26:EKH28 ETQ26:EUD28 FDM26:FDZ28 FNI26:FNV28 FXE26:FXR28 GHA26:GHN28 GQW26:GRJ28 HAS26:HBF28 HKO26:HLB28 HUK26:HUX28 IEG26:IET28 IOC26:IOP28 IXY26:IYL28 JHU26:JIH28 JRQ26:JSD28 KBM26:KBZ28 KLI26:KLV28 KVE26:KVR28 LFA26:LFN28 LOW26:LPJ28 LYS26:LZF28 MIO26:MJB28 MSK26:MSX28 NCG26:NCT28 NMC26:NMP28 NVY26:NWL28 OFU26:OGH28 OPQ26:OQD28 OZM26:OZZ28 PJI26:PJV28 PTE26:PTR28 QDA26:QDN28 QMW26:QNJ28 QWS26:QXF28 RGO26:RHB28 RQK26:RQX28 SAG26:SAT28 SKC26:SKP28 STY26:SUL28 TDU26:TEH28 TNQ26:TOD28 TXM26:TXZ28 UHI26:UHV28 URE26:URR28 VBA26:VBN28 VKW26:VLJ28 VUS26:VVF28 WEO26:WFB28 WOK26:WOX28 WYG26:WYT28 LU65560:MH65562 VQ65560:WD65562 AFM65560:AFZ65562 API65560:APV65562 AZE65560:AZR65562 BJA65560:BJN65562 BSW65560:BTJ65562 CCS65560:CDF65562 CMO65560:CNB65562 CWK65560:CWX65562 DGG65560:DGT65562 DQC65560:DQP65562 DZY65560:EAL65562 EJU65560:EKH65562 ETQ65560:EUD65562 FDM65560:FDZ65562 FNI65560:FNV65562 FXE65560:FXR65562 GHA65560:GHN65562 GQW65560:GRJ65562 HAS65560:HBF65562 HKO65560:HLB65562 HUK65560:HUX65562 IEG65560:IET65562 IOC65560:IOP65562 IXY65560:IYL65562 JHU65560:JIH65562 JRQ65560:JSD65562 KBM65560:KBZ65562 KLI65560:KLV65562 KVE65560:KVR65562 LFA65560:LFN65562 LOW65560:LPJ65562 LYS65560:LZF65562 MIO65560:MJB65562 MSK65560:MSX65562 NCG65560:NCT65562 NMC65560:NMP65562 NVY65560:NWL65562 OFU65560:OGH65562 OPQ65560:OQD65562 OZM65560:OZZ65562 PJI65560:PJV65562 PTE65560:PTR65562 QDA65560:QDN65562 QMW65560:QNJ65562 QWS65560:QXF65562 RGO65560:RHB65562 RQK65560:RQX65562 SAG65560:SAT65562 SKC65560:SKP65562 STY65560:SUL65562 TDU65560:TEH65562 TNQ65560:TOD65562 TXM65560:TXZ65562 UHI65560:UHV65562 URE65560:URR65562 VBA65560:VBN65562 VKW65560:VLJ65562 VUS65560:VVF65562 WEO65560:WFB65562 WOK65560:WOX65562 WYG65560:WYT65562 LU131096:MH131098 VQ131096:WD131098 AFM131096:AFZ131098 API131096:APV131098 AZE131096:AZR131098 BJA131096:BJN131098 BSW131096:BTJ131098 CCS131096:CDF131098 CMO131096:CNB131098 CWK131096:CWX131098 DGG131096:DGT131098 DQC131096:DQP131098 DZY131096:EAL131098 EJU131096:EKH131098 ETQ131096:EUD131098 FDM131096:FDZ131098 FNI131096:FNV131098 FXE131096:FXR131098 GHA131096:GHN131098 GQW131096:GRJ131098 HAS131096:HBF131098 HKO131096:HLB131098 HUK131096:HUX131098 IEG131096:IET131098 IOC131096:IOP131098 IXY131096:IYL131098 JHU131096:JIH131098 JRQ131096:JSD131098 KBM131096:KBZ131098 KLI131096:KLV131098 KVE131096:KVR131098 LFA131096:LFN131098 LOW131096:LPJ131098 LYS131096:LZF131098 MIO131096:MJB131098 MSK131096:MSX131098 NCG131096:NCT131098 NMC131096:NMP131098 NVY131096:NWL131098 OFU131096:OGH131098 OPQ131096:OQD131098 OZM131096:OZZ131098 PJI131096:PJV131098 PTE131096:PTR131098 QDA131096:QDN131098 QMW131096:QNJ131098 QWS131096:QXF131098 RGO131096:RHB131098 RQK131096:RQX131098 SAG131096:SAT131098 SKC131096:SKP131098 STY131096:SUL131098 TDU131096:TEH131098 TNQ131096:TOD131098 TXM131096:TXZ131098 UHI131096:UHV131098 URE131096:URR131098 VBA131096:VBN131098 VKW131096:VLJ131098 VUS131096:VVF131098 WEO131096:WFB131098 WOK131096:WOX131098 WYG131096:WYT131098 LU196632:MH196634 VQ196632:WD196634 AFM196632:AFZ196634 API196632:APV196634 AZE196632:AZR196634 BJA196632:BJN196634 BSW196632:BTJ196634 CCS196632:CDF196634 CMO196632:CNB196634 CWK196632:CWX196634 DGG196632:DGT196634 DQC196632:DQP196634 DZY196632:EAL196634 EJU196632:EKH196634 ETQ196632:EUD196634 FDM196632:FDZ196634 FNI196632:FNV196634 FXE196632:FXR196634 GHA196632:GHN196634 GQW196632:GRJ196634 HAS196632:HBF196634 HKO196632:HLB196634 HUK196632:HUX196634 IEG196632:IET196634 IOC196632:IOP196634 IXY196632:IYL196634 JHU196632:JIH196634 JRQ196632:JSD196634 KBM196632:KBZ196634 KLI196632:KLV196634 KVE196632:KVR196634 LFA196632:LFN196634 LOW196632:LPJ196634 LYS196632:LZF196634 MIO196632:MJB196634 MSK196632:MSX196634 NCG196632:NCT196634 NMC196632:NMP196634 NVY196632:NWL196634 OFU196632:OGH196634 OPQ196632:OQD196634 OZM196632:OZZ196634 PJI196632:PJV196634 PTE196632:PTR196634 QDA196632:QDN196634 QMW196632:QNJ196634 QWS196632:QXF196634 RGO196632:RHB196634 RQK196632:RQX196634 SAG196632:SAT196634 SKC196632:SKP196634 STY196632:SUL196634 TDU196632:TEH196634 TNQ196632:TOD196634 TXM196632:TXZ196634 UHI196632:UHV196634 URE196632:URR196634 VBA196632:VBN196634 VKW196632:VLJ196634 VUS196632:VVF196634 WEO196632:WFB196634 WOK196632:WOX196634 WYG196632:WYT196634 LU262168:MH262170 VQ262168:WD262170 AFM262168:AFZ262170 API262168:APV262170 AZE262168:AZR262170 BJA262168:BJN262170 BSW262168:BTJ262170 CCS262168:CDF262170 CMO262168:CNB262170 CWK262168:CWX262170 DGG262168:DGT262170 DQC262168:DQP262170 DZY262168:EAL262170 EJU262168:EKH262170 ETQ262168:EUD262170 FDM262168:FDZ262170 FNI262168:FNV262170 FXE262168:FXR262170 GHA262168:GHN262170 GQW262168:GRJ262170 HAS262168:HBF262170 HKO262168:HLB262170 HUK262168:HUX262170 IEG262168:IET262170 IOC262168:IOP262170 IXY262168:IYL262170 JHU262168:JIH262170 JRQ262168:JSD262170 KBM262168:KBZ262170 KLI262168:KLV262170 KVE262168:KVR262170 LFA262168:LFN262170 LOW262168:LPJ262170 LYS262168:LZF262170 MIO262168:MJB262170 MSK262168:MSX262170 NCG262168:NCT262170 NMC262168:NMP262170 NVY262168:NWL262170 OFU262168:OGH262170 OPQ262168:OQD262170 OZM262168:OZZ262170 PJI262168:PJV262170 PTE262168:PTR262170 QDA262168:QDN262170 QMW262168:QNJ262170 QWS262168:QXF262170 RGO262168:RHB262170 RQK262168:RQX262170 SAG262168:SAT262170 SKC262168:SKP262170 STY262168:SUL262170 TDU262168:TEH262170 TNQ262168:TOD262170 TXM262168:TXZ262170 UHI262168:UHV262170 URE262168:URR262170 VBA262168:VBN262170 VKW262168:VLJ262170 VUS262168:VVF262170 WEO262168:WFB262170 WOK262168:WOX262170 WYG262168:WYT262170 LU327704:MH327706 VQ327704:WD327706 AFM327704:AFZ327706 API327704:APV327706 AZE327704:AZR327706 BJA327704:BJN327706 BSW327704:BTJ327706 CCS327704:CDF327706 CMO327704:CNB327706 CWK327704:CWX327706 DGG327704:DGT327706 DQC327704:DQP327706 DZY327704:EAL327706 EJU327704:EKH327706 ETQ327704:EUD327706 FDM327704:FDZ327706 FNI327704:FNV327706 FXE327704:FXR327706 GHA327704:GHN327706 GQW327704:GRJ327706 HAS327704:HBF327706 HKO327704:HLB327706 HUK327704:HUX327706 IEG327704:IET327706 IOC327704:IOP327706 IXY327704:IYL327706 JHU327704:JIH327706 JRQ327704:JSD327706 KBM327704:KBZ327706 KLI327704:KLV327706 KVE327704:KVR327706 LFA327704:LFN327706 LOW327704:LPJ327706 LYS327704:LZF327706 MIO327704:MJB327706 MSK327704:MSX327706 NCG327704:NCT327706 NMC327704:NMP327706 NVY327704:NWL327706 OFU327704:OGH327706 OPQ327704:OQD327706 OZM327704:OZZ327706 PJI327704:PJV327706 PTE327704:PTR327706 QDA327704:QDN327706 QMW327704:QNJ327706 QWS327704:QXF327706 RGO327704:RHB327706 RQK327704:RQX327706 SAG327704:SAT327706 SKC327704:SKP327706 STY327704:SUL327706 TDU327704:TEH327706 TNQ327704:TOD327706 TXM327704:TXZ327706 UHI327704:UHV327706 URE327704:URR327706 VBA327704:VBN327706 VKW327704:VLJ327706 VUS327704:VVF327706 WEO327704:WFB327706 WOK327704:WOX327706 WYG327704:WYT327706 LU393240:MH393242 VQ393240:WD393242 AFM393240:AFZ393242 API393240:APV393242 AZE393240:AZR393242 BJA393240:BJN393242 BSW393240:BTJ393242 CCS393240:CDF393242 CMO393240:CNB393242 CWK393240:CWX393242 DGG393240:DGT393242 DQC393240:DQP393242 DZY393240:EAL393242 EJU393240:EKH393242 ETQ393240:EUD393242 FDM393240:FDZ393242 FNI393240:FNV393242 FXE393240:FXR393242 GHA393240:GHN393242 GQW393240:GRJ393242 HAS393240:HBF393242 HKO393240:HLB393242 HUK393240:HUX393242 IEG393240:IET393242 IOC393240:IOP393242 IXY393240:IYL393242 JHU393240:JIH393242 JRQ393240:JSD393242 KBM393240:KBZ393242 KLI393240:KLV393242 KVE393240:KVR393242 LFA393240:LFN393242 LOW393240:LPJ393242 LYS393240:LZF393242 MIO393240:MJB393242 MSK393240:MSX393242 NCG393240:NCT393242 NMC393240:NMP393242 NVY393240:NWL393242 OFU393240:OGH393242 OPQ393240:OQD393242 OZM393240:OZZ393242 PJI393240:PJV393242 PTE393240:PTR393242 QDA393240:QDN393242 QMW393240:QNJ393242 QWS393240:QXF393242 RGO393240:RHB393242 RQK393240:RQX393242 SAG393240:SAT393242 SKC393240:SKP393242 STY393240:SUL393242 TDU393240:TEH393242 TNQ393240:TOD393242 TXM393240:TXZ393242 UHI393240:UHV393242 URE393240:URR393242 VBA393240:VBN393242 VKW393240:VLJ393242 VUS393240:VVF393242 WEO393240:WFB393242 WOK393240:WOX393242 WYG393240:WYT393242 LU458776:MH458778 VQ458776:WD458778 AFM458776:AFZ458778 API458776:APV458778 AZE458776:AZR458778 BJA458776:BJN458778 BSW458776:BTJ458778 CCS458776:CDF458778 CMO458776:CNB458778 CWK458776:CWX458778 DGG458776:DGT458778 DQC458776:DQP458778 DZY458776:EAL458778 EJU458776:EKH458778 ETQ458776:EUD458778 FDM458776:FDZ458778 FNI458776:FNV458778 FXE458776:FXR458778 GHA458776:GHN458778 GQW458776:GRJ458778 HAS458776:HBF458778 HKO458776:HLB458778 HUK458776:HUX458778 IEG458776:IET458778 IOC458776:IOP458778 IXY458776:IYL458778 JHU458776:JIH458778 JRQ458776:JSD458778 KBM458776:KBZ458778 KLI458776:KLV458778 KVE458776:KVR458778 LFA458776:LFN458778 LOW458776:LPJ458778 LYS458776:LZF458778 MIO458776:MJB458778 MSK458776:MSX458778 NCG458776:NCT458778 NMC458776:NMP458778 NVY458776:NWL458778 OFU458776:OGH458778 OPQ458776:OQD458778 OZM458776:OZZ458778 PJI458776:PJV458778 PTE458776:PTR458778 QDA458776:QDN458778 QMW458776:QNJ458778 QWS458776:QXF458778 RGO458776:RHB458778 RQK458776:RQX458778 SAG458776:SAT458778 SKC458776:SKP458778 STY458776:SUL458778 TDU458776:TEH458778 TNQ458776:TOD458778 TXM458776:TXZ458778 UHI458776:UHV458778 URE458776:URR458778 VBA458776:VBN458778 VKW458776:VLJ458778 VUS458776:VVF458778 WEO458776:WFB458778 WOK458776:WOX458778 WYG458776:WYT458778 LU524312:MH524314 VQ524312:WD524314 AFM524312:AFZ524314 API524312:APV524314 AZE524312:AZR524314 BJA524312:BJN524314 BSW524312:BTJ524314 CCS524312:CDF524314 CMO524312:CNB524314 CWK524312:CWX524314 DGG524312:DGT524314 DQC524312:DQP524314 DZY524312:EAL524314 EJU524312:EKH524314 ETQ524312:EUD524314 FDM524312:FDZ524314 FNI524312:FNV524314 FXE524312:FXR524314 GHA524312:GHN524314 GQW524312:GRJ524314 HAS524312:HBF524314 HKO524312:HLB524314 HUK524312:HUX524314 IEG524312:IET524314 IOC524312:IOP524314 IXY524312:IYL524314 JHU524312:JIH524314 JRQ524312:JSD524314 KBM524312:KBZ524314 KLI524312:KLV524314 KVE524312:KVR524314 LFA524312:LFN524314 LOW524312:LPJ524314 LYS524312:LZF524314 MIO524312:MJB524314 MSK524312:MSX524314 NCG524312:NCT524314 NMC524312:NMP524314 NVY524312:NWL524314 OFU524312:OGH524314 OPQ524312:OQD524314 OZM524312:OZZ524314 PJI524312:PJV524314 PTE524312:PTR524314 QDA524312:QDN524314 QMW524312:QNJ524314 QWS524312:QXF524314 RGO524312:RHB524314 RQK524312:RQX524314 SAG524312:SAT524314 SKC524312:SKP524314 STY524312:SUL524314 TDU524312:TEH524314 TNQ524312:TOD524314 TXM524312:TXZ524314 UHI524312:UHV524314 URE524312:URR524314 VBA524312:VBN524314 VKW524312:VLJ524314 VUS524312:VVF524314 WEO524312:WFB524314 WOK524312:WOX524314 WYG524312:WYT524314 LU589848:MH589850 VQ589848:WD589850 AFM589848:AFZ589850 API589848:APV589850 AZE589848:AZR589850 BJA589848:BJN589850 BSW589848:BTJ589850 CCS589848:CDF589850 CMO589848:CNB589850 CWK589848:CWX589850 DGG589848:DGT589850 DQC589848:DQP589850 DZY589848:EAL589850 EJU589848:EKH589850 ETQ589848:EUD589850 FDM589848:FDZ589850 FNI589848:FNV589850 FXE589848:FXR589850 GHA589848:GHN589850 GQW589848:GRJ589850 HAS589848:HBF589850 HKO589848:HLB589850 HUK589848:HUX589850 IEG589848:IET589850 IOC589848:IOP589850 IXY589848:IYL589850 JHU589848:JIH589850 JRQ589848:JSD589850 KBM589848:KBZ589850 KLI589848:KLV589850 KVE589848:KVR589850 LFA589848:LFN589850 LOW589848:LPJ589850 LYS589848:LZF589850 MIO589848:MJB589850 MSK589848:MSX589850 NCG589848:NCT589850 NMC589848:NMP589850 NVY589848:NWL589850 OFU589848:OGH589850 OPQ589848:OQD589850 OZM589848:OZZ589850 PJI589848:PJV589850 PTE589848:PTR589850 QDA589848:QDN589850 QMW589848:QNJ589850 QWS589848:QXF589850 RGO589848:RHB589850 RQK589848:RQX589850 SAG589848:SAT589850 SKC589848:SKP589850 STY589848:SUL589850 TDU589848:TEH589850 TNQ589848:TOD589850 TXM589848:TXZ589850 UHI589848:UHV589850 URE589848:URR589850 VBA589848:VBN589850 VKW589848:VLJ589850 VUS589848:VVF589850 WEO589848:WFB589850 WOK589848:WOX589850 WYG589848:WYT589850 LU655384:MH655386 VQ655384:WD655386 AFM655384:AFZ655386 API655384:APV655386 AZE655384:AZR655386 BJA655384:BJN655386 BSW655384:BTJ655386 CCS655384:CDF655386 CMO655384:CNB655386 CWK655384:CWX655386 DGG655384:DGT655386 DQC655384:DQP655386 DZY655384:EAL655386 EJU655384:EKH655386 ETQ655384:EUD655386 FDM655384:FDZ655386 FNI655384:FNV655386 FXE655384:FXR655386 GHA655384:GHN655386 GQW655384:GRJ655386 HAS655384:HBF655386 HKO655384:HLB655386 HUK655384:HUX655386 IEG655384:IET655386 IOC655384:IOP655386 IXY655384:IYL655386 JHU655384:JIH655386 JRQ655384:JSD655386 KBM655384:KBZ655386 KLI655384:KLV655386 KVE655384:KVR655386 LFA655384:LFN655386 LOW655384:LPJ655386 LYS655384:LZF655386 MIO655384:MJB655386 MSK655384:MSX655386 NCG655384:NCT655386 NMC655384:NMP655386 NVY655384:NWL655386 OFU655384:OGH655386 OPQ655384:OQD655386 OZM655384:OZZ655386 PJI655384:PJV655386 PTE655384:PTR655386 QDA655384:QDN655386 QMW655384:QNJ655386 QWS655384:QXF655386 RGO655384:RHB655386 RQK655384:RQX655386 SAG655384:SAT655386 SKC655384:SKP655386 STY655384:SUL655386 TDU655384:TEH655386 TNQ655384:TOD655386 TXM655384:TXZ655386 UHI655384:UHV655386 URE655384:URR655386 VBA655384:VBN655386 VKW655384:VLJ655386 VUS655384:VVF655386 WEO655384:WFB655386 WOK655384:WOX655386 WYG655384:WYT655386 LU720920:MH720922 VQ720920:WD720922 AFM720920:AFZ720922 API720920:APV720922 AZE720920:AZR720922 BJA720920:BJN720922 BSW720920:BTJ720922 CCS720920:CDF720922 CMO720920:CNB720922 CWK720920:CWX720922 DGG720920:DGT720922 DQC720920:DQP720922 DZY720920:EAL720922 EJU720920:EKH720922 ETQ720920:EUD720922 FDM720920:FDZ720922 FNI720920:FNV720922 FXE720920:FXR720922 GHA720920:GHN720922 GQW720920:GRJ720922 HAS720920:HBF720922 HKO720920:HLB720922 HUK720920:HUX720922 IEG720920:IET720922 IOC720920:IOP720922 IXY720920:IYL720922 JHU720920:JIH720922 JRQ720920:JSD720922 KBM720920:KBZ720922 KLI720920:KLV720922 KVE720920:KVR720922 LFA720920:LFN720922 LOW720920:LPJ720922 LYS720920:LZF720922 MIO720920:MJB720922 MSK720920:MSX720922 NCG720920:NCT720922 NMC720920:NMP720922 NVY720920:NWL720922 OFU720920:OGH720922 OPQ720920:OQD720922 OZM720920:OZZ720922 PJI720920:PJV720922 PTE720920:PTR720922 QDA720920:QDN720922 QMW720920:QNJ720922 QWS720920:QXF720922 RGO720920:RHB720922 RQK720920:RQX720922 SAG720920:SAT720922 SKC720920:SKP720922 STY720920:SUL720922 TDU720920:TEH720922 TNQ720920:TOD720922 TXM720920:TXZ720922 UHI720920:UHV720922 URE720920:URR720922 VBA720920:VBN720922 VKW720920:VLJ720922 VUS720920:VVF720922 WEO720920:WFB720922 WOK720920:WOX720922 WYG720920:WYT720922 LU786456:MH786458 VQ786456:WD786458 AFM786456:AFZ786458 API786456:APV786458 AZE786456:AZR786458 BJA786456:BJN786458 BSW786456:BTJ786458 CCS786456:CDF786458 CMO786456:CNB786458 CWK786456:CWX786458 DGG786456:DGT786458 DQC786456:DQP786458 DZY786456:EAL786458 EJU786456:EKH786458 ETQ786456:EUD786458 FDM786456:FDZ786458 FNI786456:FNV786458 FXE786456:FXR786458 GHA786456:GHN786458 GQW786456:GRJ786458 HAS786456:HBF786458 HKO786456:HLB786458 HUK786456:HUX786458 IEG786456:IET786458 IOC786456:IOP786458 IXY786456:IYL786458 JHU786456:JIH786458 JRQ786456:JSD786458 KBM786456:KBZ786458 KLI786456:KLV786458 KVE786456:KVR786458 LFA786456:LFN786458 LOW786456:LPJ786458 LYS786456:LZF786458 MIO786456:MJB786458 MSK786456:MSX786458 NCG786456:NCT786458 NMC786456:NMP786458 NVY786456:NWL786458 OFU786456:OGH786458 OPQ786456:OQD786458 OZM786456:OZZ786458 PJI786456:PJV786458 PTE786456:PTR786458 QDA786456:QDN786458 QMW786456:QNJ786458 QWS786456:QXF786458 RGO786456:RHB786458 RQK786456:RQX786458 SAG786456:SAT786458 SKC786456:SKP786458 STY786456:SUL786458 TDU786456:TEH786458 TNQ786456:TOD786458 TXM786456:TXZ786458 UHI786456:UHV786458 URE786456:URR786458 VBA786456:VBN786458 VKW786456:VLJ786458 VUS786456:VVF786458 WEO786456:WFB786458 WOK786456:WOX786458 WYG786456:WYT786458 LU851992:MH851994 VQ851992:WD851994 AFM851992:AFZ851994 API851992:APV851994 AZE851992:AZR851994 BJA851992:BJN851994 BSW851992:BTJ851994 CCS851992:CDF851994 CMO851992:CNB851994 CWK851992:CWX851994 DGG851992:DGT851994 DQC851992:DQP851994 DZY851992:EAL851994 EJU851992:EKH851994 ETQ851992:EUD851994 FDM851992:FDZ851994 FNI851992:FNV851994 FXE851992:FXR851994 GHA851992:GHN851994 GQW851992:GRJ851994 HAS851992:HBF851994 HKO851992:HLB851994 HUK851992:HUX851994 IEG851992:IET851994 IOC851992:IOP851994 IXY851992:IYL851994 JHU851992:JIH851994 JRQ851992:JSD851994 KBM851992:KBZ851994 KLI851992:KLV851994 KVE851992:KVR851994 LFA851992:LFN851994 LOW851992:LPJ851994 LYS851992:LZF851994 MIO851992:MJB851994 MSK851992:MSX851994 NCG851992:NCT851994 NMC851992:NMP851994 NVY851992:NWL851994 OFU851992:OGH851994 OPQ851992:OQD851994 OZM851992:OZZ851994 PJI851992:PJV851994 PTE851992:PTR851994 QDA851992:QDN851994 QMW851992:QNJ851994 QWS851992:QXF851994 RGO851992:RHB851994 RQK851992:RQX851994 SAG851992:SAT851994 SKC851992:SKP851994 STY851992:SUL851994 TDU851992:TEH851994 TNQ851992:TOD851994 TXM851992:TXZ851994 UHI851992:UHV851994 URE851992:URR851994 VBA851992:VBN851994 VKW851992:VLJ851994 VUS851992:VVF851994 WEO851992:WFB851994 WOK851992:WOX851994 WYG851992:WYT851994 LU917528:MH917530 VQ917528:WD917530 AFM917528:AFZ917530 API917528:APV917530 AZE917528:AZR917530 BJA917528:BJN917530 BSW917528:BTJ917530 CCS917528:CDF917530 CMO917528:CNB917530 CWK917528:CWX917530 DGG917528:DGT917530 DQC917528:DQP917530 DZY917528:EAL917530 EJU917528:EKH917530 ETQ917528:EUD917530 FDM917528:FDZ917530 FNI917528:FNV917530 FXE917528:FXR917530 GHA917528:GHN917530 GQW917528:GRJ917530 HAS917528:HBF917530 HKO917528:HLB917530 HUK917528:HUX917530 IEG917528:IET917530 IOC917528:IOP917530 IXY917528:IYL917530 JHU917528:JIH917530 JRQ917528:JSD917530 KBM917528:KBZ917530 KLI917528:KLV917530 KVE917528:KVR917530 LFA917528:LFN917530 LOW917528:LPJ917530 LYS917528:LZF917530 MIO917528:MJB917530 MSK917528:MSX917530 NCG917528:NCT917530 NMC917528:NMP917530 NVY917528:NWL917530 OFU917528:OGH917530 OPQ917528:OQD917530 OZM917528:OZZ917530 PJI917528:PJV917530 PTE917528:PTR917530 QDA917528:QDN917530 QMW917528:QNJ917530 QWS917528:QXF917530 RGO917528:RHB917530 RQK917528:RQX917530 SAG917528:SAT917530 SKC917528:SKP917530 STY917528:SUL917530 TDU917528:TEH917530 TNQ917528:TOD917530 TXM917528:TXZ917530 UHI917528:UHV917530 URE917528:URR917530 VBA917528:VBN917530 VKW917528:VLJ917530 VUS917528:VVF917530 WEO917528:WFB917530 WOK917528:WOX917530 WYG917528:WYT917530 LU983064:MH983066 VQ983064:WD983066 AFM983064:AFZ983066 API983064:APV983066 AZE983064:AZR983066 BJA983064:BJN983066 BSW983064:BTJ983066 CCS983064:CDF983066 CMO983064:CNB983066 CWK983064:CWX983066 DGG983064:DGT983066 DQC983064:DQP983066 DZY983064:EAL983066 EJU983064:EKH983066 ETQ983064:EUD983066 FDM983064:FDZ983066 FNI983064:FNV983066 FXE983064:FXR983066 GHA983064:GHN983066 GQW983064:GRJ983066 HAS983064:HBF983066 HKO983064:HLB983066 HUK983064:HUX983066 IEG983064:IET983066 IOC983064:IOP983066 IXY983064:IYL983066 JHU983064:JIH983066 JRQ983064:JSD983066 KBM983064:KBZ983066 KLI983064:KLV983066 KVE983064:KVR983066 LFA983064:LFN983066 LOW983064:LPJ983066 LYS983064:LZF983066 MIO983064:MJB983066 MSK983064:MSX983066 NCG983064:NCT983066 NMC983064:NMP983066 NVY983064:NWL983066 OFU983064:OGH983066 OPQ983064:OQD983066 OZM983064:OZZ983066 PJI983064:PJV983066 PTE983064:PTR983066 QDA983064:QDN983066 QMW983064:QNJ983066 QWS983064:QXF983066 RGO983064:RHB983066 RQK983064:RQX983066 SAG983064:SAT983066 SKC983064:SKP983066 STY983064:SUL983066 TDU983064:TEH983066 TNQ983064:TOD983066 TXM983064:TXZ983066 UHI983064:UHV983066 URE983064:URR983066 VBA983064:VBN983066 VKW983064:VLJ983066 VUS983064:VVF983066 WEO983064:WFB983066 WOK983064:WOX983066 WYG983064:WYT983066 U23:AB23 LU30:MH32 VQ30:WD32 AFM30:AFZ32 API30:APV32 AZE30:AZR32 BJA30:BJN32 BSW30:BTJ32 CCS30:CDF32 CMO30:CNB32 CWK30:CWX32 DGG30:DGT32 DQC30:DQP32 DZY30:EAL32 EJU30:EKH32 ETQ30:EUD32 FDM30:FDZ32 FNI30:FNV32 FXE30:FXR32 GHA30:GHN32 GQW30:GRJ32 HAS30:HBF32 HKO30:HLB32 HUK30:HUX32 IEG30:IET32 IOC30:IOP32 IXY30:IYL32 JHU30:JIH32 JRQ30:JSD32 KBM30:KBZ32 KLI30:KLV32 KVE30:KVR32 LFA30:LFN32 LOW30:LPJ32 LYS30:LZF32 MIO30:MJB32 MSK30:MSX32 NCG30:NCT32 NMC30:NMP32 NVY30:NWL32 OFU30:OGH32 OPQ30:OQD32 OZM30:OZZ32 PJI30:PJV32 PTE30:PTR32 QDA30:QDN32 QMW30:QNJ32 QWS30:QXF32 RGO30:RHB32 RQK30:RQX32 SAG30:SAT32 SKC30:SKP32 STY30:SUL32 TDU30:TEH32 TNQ30:TOD32 TXM30:TXZ32 UHI30:UHV32 URE30:URR32 VBA30:VBN32 VKW30:VLJ32 VUS30:VVF32 WEO30:WFB32 WOK30:WOX32 WYG30:WYT32 LU65564:MH65566 VQ65564:WD65566 AFM65564:AFZ65566 API65564:APV65566 AZE65564:AZR65566 BJA65564:BJN65566 BSW65564:BTJ65566 CCS65564:CDF65566 CMO65564:CNB65566 CWK65564:CWX65566 DGG65564:DGT65566 DQC65564:DQP65566 DZY65564:EAL65566 EJU65564:EKH65566 ETQ65564:EUD65566 FDM65564:FDZ65566 FNI65564:FNV65566 FXE65564:FXR65566 GHA65564:GHN65566 GQW65564:GRJ65566 HAS65564:HBF65566 HKO65564:HLB65566 HUK65564:HUX65566 IEG65564:IET65566 IOC65564:IOP65566 IXY65564:IYL65566 JHU65564:JIH65566 JRQ65564:JSD65566 KBM65564:KBZ65566 KLI65564:KLV65566 KVE65564:KVR65566 LFA65564:LFN65566 LOW65564:LPJ65566 LYS65564:LZF65566 MIO65564:MJB65566 MSK65564:MSX65566 NCG65564:NCT65566 NMC65564:NMP65566 NVY65564:NWL65566 OFU65564:OGH65566 OPQ65564:OQD65566 OZM65564:OZZ65566 PJI65564:PJV65566 PTE65564:PTR65566 QDA65564:QDN65566 QMW65564:QNJ65566 QWS65564:QXF65566 RGO65564:RHB65566 RQK65564:RQX65566 SAG65564:SAT65566 SKC65564:SKP65566 STY65564:SUL65566 TDU65564:TEH65566 TNQ65564:TOD65566 TXM65564:TXZ65566 UHI65564:UHV65566 URE65564:URR65566 VBA65564:VBN65566 VKW65564:VLJ65566 VUS65564:VVF65566 WEO65564:WFB65566 WOK65564:WOX65566 WYG65564:WYT65566 LU131100:MH131102 VQ131100:WD131102 AFM131100:AFZ131102 API131100:APV131102 AZE131100:AZR131102 BJA131100:BJN131102 BSW131100:BTJ131102 CCS131100:CDF131102 CMO131100:CNB131102 CWK131100:CWX131102 DGG131100:DGT131102 DQC131100:DQP131102 DZY131100:EAL131102 EJU131100:EKH131102 ETQ131100:EUD131102 FDM131100:FDZ131102 FNI131100:FNV131102 FXE131100:FXR131102 GHA131100:GHN131102 GQW131100:GRJ131102 HAS131100:HBF131102 HKO131100:HLB131102 HUK131100:HUX131102 IEG131100:IET131102 IOC131100:IOP131102 IXY131100:IYL131102 JHU131100:JIH131102 JRQ131100:JSD131102 KBM131100:KBZ131102 KLI131100:KLV131102 KVE131100:KVR131102 LFA131100:LFN131102 LOW131100:LPJ131102 LYS131100:LZF131102 MIO131100:MJB131102 MSK131100:MSX131102 NCG131100:NCT131102 NMC131100:NMP131102 NVY131100:NWL131102 OFU131100:OGH131102 OPQ131100:OQD131102 OZM131100:OZZ131102 PJI131100:PJV131102 PTE131100:PTR131102 QDA131100:QDN131102 QMW131100:QNJ131102 QWS131100:QXF131102 RGO131100:RHB131102 RQK131100:RQX131102 SAG131100:SAT131102 SKC131100:SKP131102 STY131100:SUL131102 TDU131100:TEH131102 TNQ131100:TOD131102 TXM131100:TXZ131102 UHI131100:UHV131102 URE131100:URR131102 VBA131100:VBN131102 VKW131100:VLJ131102 VUS131100:VVF131102 WEO131100:WFB131102 WOK131100:WOX131102 WYG131100:WYT131102 LU196636:MH196638 VQ196636:WD196638 AFM196636:AFZ196638 API196636:APV196638 AZE196636:AZR196638 BJA196636:BJN196638 BSW196636:BTJ196638 CCS196636:CDF196638 CMO196636:CNB196638 CWK196636:CWX196638 DGG196636:DGT196638 DQC196636:DQP196638 DZY196636:EAL196638 EJU196636:EKH196638 ETQ196636:EUD196638 FDM196636:FDZ196638 FNI196636:FNV196638 FXE196636:FXR196638 GHA196636:GHN196638 GQW196636:GRJ196638 HAS196636:HBF196638 HKO196636:HLB196638 HUK196636:HUX196638 IEG196636:IET196638 IOC196636:IOP196638 IXY196636:IYL196638 JHU196636:JIH196638 JRQ196636:JSD196638 KBM196636:KBZ196638 KLI196636:KLV196638 KVE196636:KVR196638 LFA196636:LFN196638 LOW196636:LPJ196638 LYS196636:LZF196638 MIO196636:MJB196638 MSK196636:MSX196638 NCG196636:NCT196638 NMC196636:NMP196638 NVY196636:NWL196638 OFU196636:OGH196638 OPQ196636:OQD196638 OZM196636:OZZ196638 PJI196636:PJV196638 PTE196636:PTR196638 QDA196636:QDN196638 QMW196636:QNJ196638 QWS196636:QXF196638 RGO196636:RHB196638 RQK196636:RQX196638 SAG196636:SAT196638 SKC196636:SKP196638 STY196636:SUL196638 TDU196636:TEH196638 TNQ196636:TOD196638 TXM196636:TXZ196638 UHI196636:UHV196638 URE196636:URR196638 VBA196636:VBN196638 VKW196636:VLJ196638 VUS196636:VVF196638 WEO196636:WFB196638 WOK196636:WOX196638 WYG196636:WYT196638 LU262172:MH262174 VQ262172:WD262174 AFM262172:AFZ262174 API262172:APV262174 AZE262172:AZR262174 BJA262172:BJN262174 BSW262172:BTJ262174 CCS262172:CDF262174 CMO262172:CNB262174 CWK262172:CWX262174 DGG262172:DGT262174 DQC262172:DQP262174 DZY262172:EAL262174 EJU262172:EKH262174 ETQ262172:EUD262174 FDM262172:FDZ262174 FNI262172:FNV262174 FXE262172:FXR262174 GHA262172:GHN262174 GQW262172:GRJ262174 HAS262172:HBF262174 HKO262172:HLB262174 HUK262172:HUX262174 IEG262172:IET262174 IOC262172:IOP262174 IXY262172:IYL262174 JHU262172:JIH262174 JRQ262172:JSD262174 KBM262172:KBZ262174 KLI262172:KLV262174 KVE262172:KVR262174 LFA262172:LFN262174 LOW262172:LPJ262174 LYS262172:LZF262174 MIO262172:MJB262174 MSK262172:MSX262174 NCG262172:NCT262174 NMC262172:NMP262174 NVY262172:NWL262174 OFU262172:OGH262174 OPQ262172:OQD262174 OZM262172:OZZ262174 PJI262172:PJV262174 PTE262172:PTR262174 QDA262172:QDN262174 QMW262172:QNJ262174 QWS262172:QXF262174 RGO262172:RHB262174 RQK262172:RQX262174 SAG262172:SAT262174 SKC262172:SKP262174 STY262172:SUL262174 TDU262172:TEH262174 TNQ262172:TOD262174 TXM262172:TXZ262174 UHI262172:UHV262174 URE262172:URR262174 VBA262172:VBN262174 VKW262172:VLJ262174 VUS262172:VVF262174 WEO262172:WFB262174 WOK262172:WOX262174 WYG262172:WYT262174 LU327708:MH327710 VQ327708:WD327710 AFM327708:AFZ327710 API327708:APV327710 AZE327708:AZR327710 BJA327708:BJN327710 BSW327708:BTJ327710 CCS327708:CDF327710 CMO327708:CNB327710 CWK327708:CWX327710 DGG327708:DGT327710 DQC327708:DQP327710 DZY327708:EAL327710 EJU327708:EKH327710 ETQ327708:EUD327710 FDM327708:FDZ327710 FNI327708:FNV327710 FXE327708:FXR327710 GHA327708:GHN327710 GQW327708:GRJ327710 HAS327708:HBF327710 HKO327708:HLB327710 HUK327708:HUX327710 IEG327708:IET327710 IOC327708:IOP327710 IXY327708:IYL327710 JHU327708:JIH327710 JRQ327708:JSD327710 KBM327708:KBZ327710 KLI327708:KLV327710 KVE327708:KVR327710 LFA327708:LFN327710 LOW327708:LPJ327710 LYS327708:LZF327710 MIO327708:MJB327710 MSK327708:MSX327710 NCG327708:NCT327710 NMC327708:NMP327710 NVY327708:NWL327710 OFU327708:OGH327710 OPQ327708:OQD327710 OZM327708:OZZ327710 PJI327708:PJV327710 PTE327708:PTR327710 QDA327708:QDN327710 QMW327708:QNJ327710 QWS327708:QXF327710 RGO327708:RHB327710 RQK327708:RQX327710 SAG327708:SAT327710 SKC327708:SKP327710 STY327708:SUL327710 TDU327708:TEH327710 TNQ327708:TOD327710 TXM327708:TXZ327710 UHI327708:UHV327710 URE327708:URR327710 VBA327708:VBN327710 VKW327708:VLJ327710 VUS327708:VVF327710 WEO327708:WFB327710 WOK327708:WOX327710 WYG327708:WYT327710 LU393244:MH393246 VQ393244:WD393246 AFM393244:AFZ393246 API393244:APV393246 AZE393244:AZR393246 BJA393244:BJN393246 BSW393244:BTJ393246 CCS393244:CDF393246 CMO393244:CNB393246 CWK393244:CWX393246 DGG393244:DGT393246 DQC393244:DQP393246 DZY393244:EAL393246 EJU393244:EKH393246 ETQ393244:EUD393246 FDM393244:FDZ393246 FNI393244:FNV393246 FXE393244:FXR393246 GHA393244:GHN393246 GQW393244:GRJ393246 HAS393244:HBF393246 HKO393244:HLB393246 HUK393244:HUX393246 IEG393244:IET393246 IOC393244:IOP393246 IXY393244:IYL393246 JHU393244:JIH393246 JRQ393244:JSD393246 KBM393244:KBZ393246 KLI393244:KLV393246 KVE393244:KVR393246 LFA393244:LFN393246 LOW393244:LPJ393246 LYS393244:LZF393246 MIO393244:MJB393246 MSK393244:MSX393246 NCG393244:NCT393246 NMC393244:NMP393246 NVY393244:NWL393246 OFU393244:OGH393246 OPQ393244:OQD393246 OZM393244:OZZ393246 PJI393244:PJV393246 PTE393244:PTR393246 QDA393244:QDN393246 QMW393244:QNJ393246 QWS393244:QXF393246 RGO393244:RHB393246 RQK393244:RQX393246 SAG393244:SAT393246 SKC393244:SKP393246 STY393244:SUL393246 TDU393244:TEH393246 TNQ393244:TOD393246 TXM393244:TXZ393246 UHI393244:UHV393246 URE393244:URR393246 VBA393244:VBN393246 VKW393244:VLJ393246 VUS393244:VVF393246 WEO393244:WFB393246 WOK393244:WOX393246 WYG393244:WYT393246 LU458780:MH458782 VQ458780:WD458782 AFM458780:AFZ458782 API458780:APV458782 AZE458780:AZR458782 BJA458780:BJN458782 BSW458780:BTJ458782 CCS458780:CDF458782 CMO458780:CNB458782 CWK458780:CWX458782 DGG458780:DGT458782 DQC458780:DQP458782 DZY458780:EAL458782 EJU458780:EKH458782 ETQ458780:EUD458782 FDM458780:FDZ458782 FNI458780:FNV458782 FXE458780:FXR458782 GHA458780:GHN458782 GQW458780:GRJ458782 HAS458780:HBF458782 HKO458780:HLB458782 HUK458780:HUX458782 IEG458780:IET458782 IOC458780:IOP458782 IXY458780:IYL458782 JHU458780:JIH458782 JRQ458780:JSD458782 KBM458780:KBZ458782 KLI458780:KLV458782 KVE458780:KVR458782 LFA458780:LFN458782 LOW458780:LPJ458782 LYS458780:LZF458782 MIO458780:MJB458782 MSK458780:MSX458782 NCG458780:NCT458782 NMC458780:NMP458782 NVY458780:NWL458782 OFU458780:OGH458782 OPQ458780:OQD458782 OZM458780:OZZ458782 PJI458780:PJV458782 PTE458780:PTR458782 QDA458780:QDN458782 QMW458780:QNJ458782 QWS458780:QXF458782 RGO458780:RHB458782 RQK458780:RQX458782 SAG458780:SAT458782 SKC458780:SKP458782 STY458780:SUL458782 TDU458780:TEH458782 TNQ458780:TOD458782 TXM458780:TXZ458782 UHI458780:UHV458782 URE458780:URR458782 VBA458780:VBN458782 VKW458780:VLJ458782 VUS458780:VVF458782 WEO458780:WFB458782 WOK458780:WOX458782 WYG458780:WYT458782 LU524316:MH524318 VQ524316:WD524318 AFM524316:AFZ524318 API524316:APV524318 AZE524316:AZR524318 BJA524316:BJN524318 BSW524316:BTJ524318 CCS524316:CDF524318 CMO524316:CNB524318 CWK524316:CWX524318 DGG524316:DGT524318 DQC524316:DQP524318 DZY524316:EAL524318 EJU524316:EKH524318 ETQ524316:EUD524318 FDM524316:FDZ524318 FNI524316:FNV524318 FXE524316:FXR524318 GHA524316:GHN524318 GQW524316:GRJ524318 HAS524316:HBF524318 HKO524316:HLB524318 HUK524316:HUX524318 IEG524316:IET524318 IOC524316:IOP524318 IXY524316:IYL524318 JHU524316:JIH524318 JRQ524316:JSD524318 KBM524316:KBZ524318 KLI524316:KLV524318 KVE524316:KVR524318 LFA524316:LFN524318 LOW524316:LPJ524318 LYS524316:LZF524318 MIO524316:MJB524318 MSK524316:MSX524318 NCG524316:NCT524318 NMC524316:NMP524318 NVY524316:NWL524318 OFU524316:OGH524318 OPQ524316:OQD524318 OZM524316:OZZ524318 PJI524316:PJV524318 PTE524316:PTR524318 QDA524316:QDN524318 QMW524316:QNJ524318 QWS524316:QXF524318 RGO524316:RHB524318 RQK524316:RQX524318 SAG524316:SAT524318 SKC524316:SKP524318 STY524316:SUL524318 TDU524316:TEH524318 TNQ524316:TOD524318 TXM524316:TXZ524318 UHI524316:UHV524318 URE524316:URR524318 VBA524316:VBN524318 VKW524316:VLJ524318 VUS524316:VVF524318 WEO524316:WFB524318 WOK524316:WOX524318 WYG524316:WYT524318 LU589852:MH589854 VQ589852:WD589854 AFM589852:AFZ589854 API589852:APV589854 AZE589852:AZR589854 BJA589852:BJN589854 BSW589852:BTJ589854 CCS589852:CDF589854 CMO589852:CNB589854 CWK589852:CWX589854 DGG589852:DGT589854 DQC589852:DQP589854 DZY589852:EAL589854 EJU589852:EKH589854 ETQ589852:EUD589854 FDM589852:FDZ589854 FNI589852:FNV589854 FXE589852:FXR589854 GHA589852:GHN589854 GQW589852:GRJ589854 HAS589852:HBF589854 HKO589852:HLB589854 HUK589852:HUX589854 IEG589852:IET589854 IOC589852:IOP589854 IXY589852:IYL589854 JHU589852:JIH589854 JRQ589852:JSD589854 KBM589852:KBZ589854 KLI589852:KLV589854 KVE589852:KVR589854 LFA589852:LFN589854 LOW589852:LPJ589854 LYS589852:LZF589854 MIO589852:MJB589854 MSK589852:MSX589854 NCG589852:NCT589854 NMC589852:NMP589854 NVY589852:NWL589854 OFU589852:OGH589854 OPQ589852:OQD589854 OZM589852:OZZ589854 PJI589852:PJV589854 PTE589852:PTR589854 QDA589852:QDN589854 QMW589852:QNJ589854 QWS589852:QXF589854 RGO589852:RHB589854 RQK589852:RQX589854 SAG589852:SAT589854 SKC589852:SKP589854 STY589852:SUL589854 TDU589852:TEH589854 TNQ589852:TOD589854 TXM589852:TXZ589854 UHI589852:UHV589854 URE589852:URR589854 VBA589852:VBN589854 VKW589852:VLJ589854 VUS589852:VVF589854 WEO589852:WFB589854 WOK589852:WOX589854 WYG589852:WYT589854 LU655388:MH655390 VQ655388:WD655390 AFM655388:AFZ655390 API655388:APV655390 AZE655388:AZR655390 BJA655388:BJN655390 BSW655388:BTJ655390 CCS655388:CDF655390 CMO655388:CNB655390 CWK655388:CWX655390 DGG655388:DGT655390 DQC655388:DQP655390 DZY655388:EAL655390 EJU655388:EKH655390 ETQ655388:EUD655390 FDM655388:FDZ655390 FNI655388:FNV655390 FXE655388:FXR655390 GHA655388:GHN655390 GQW655388:GRJ655390 HAS655388:HBF655390 HKO655388:HLB655390 HUK655388:HUX655390 IEG655388:IET655390 IOC655388:IOP655390 IXY655388:IYL655390 JHU655388:JIH655390 JRQ655388:JSD655390 KBM655388:KBZ655390 KLI655388:KLV655390 KVE655388:KVR655390 LFA655388:LFN655390 LOW655388:LPJ655390 LYS655388:LZF655390 MIO655388:MJB655390 MSK655388:MSX655390 NCG655388:NCT655390 NMC655388:NMP655390 NVY655388:NWL655390 OFU655388:OGH655390 OPQ655388:OQD655390 OZM655388:OZZ655390 PJI655388:PJV655390 PTE655388:PTR655390 QDA655388:QDN655390 QMW655388:QNJ655390 QWS655388:QXF655390 RGO655388:RHB655390 RQK655388:RQX655390 SAG655388:SAT655390 SKC655388:SKP655390 STY655388:SUL655390 TDU655388:TEH655390 TNQ655388:TOD655390 TXM655388:TXZ655390 UHI655388:UHV655390 URE655388:URR655390 VBA655388:VBN655390 VKW655388:VLJ655390 VUS655388:VVF655390 WEO655388:WFB655390 WOK655388:WOX655390 WYG655388:WYT655390 LU720924:MH720926 VQ720924:WD720926 AFM720924:AFZ720926 API720924:APV720926 AZE720924:AZR720926 BJA720924:BJN720926 BSW720924:BTJ720926 CCS720924:CDF720926 CMO720924:CNB720926 CWK720924:CWX720926 DGG720924:DGT720926 DQC720924:DQP720926 DZY720924:EAL720926 EJU720924:EKH720926 ETQ720924:EUD720926 FDM720924:FDZ720926 FNI720924:FNV720926 FXE720924:FXR720926 GHA720924:GHN720926 GQW720924:GRJ720926 HAS720924:HBF720926 HKO720924:HLB720926 HUK720924:HUX720926 IEG720924:IET720926 IOC720924:IOP720926 IXY720924:IYL720926 JHU720924:JIH720926 JRQ720924:JSD720926 KBM720924:KBZ720926 KLI720924:KLV720926 KVE720924:KVR720926 LFA720924:LFN720926 LOW720924:LPJ720926 LYS720924:LZF720926 MIO720924:MJB720926 MSK720924:MSX720926 NCG720924:NCT720926 NMC720924:NMP720926 NVY720924:NWL720926 OFU720924:OGH720926 OPQ720924:OQD720926 OZM720924:OZZ720926 PJI720924:PJV720926 PTE720924:PTR720926 QDA720924:QDN720926 QMW720924:QNJ720926 QWS720924:QXF720926 RGO720924:RHB720926 RQK720924:RQX720926 SAG720924:SAT720926 SKC720924:SKP720926 STY720924:SUL720926 TDU720924:TEH720926 TNQ720924:TOD720926 TXM720924:TXZ720926 UHI720924:UHV720926 URE720924:URR720926 VBA720924:VBN720926 VKW720924:VLJ720926 VUS720924:VVF720926 WEO720924:WFB720926 WOK720924:WOX720926 WYG720924:WYT720926 LU786460:MH786462 VQ786460:WD786462 AFM786460:AFZ786462 API786460:APV786462 AZE786460:AZR786462 BJA786460:BJN786462 BSW786460:BTJ786462 CCS786460:CDF786462 CMO786460:CNB786462 CWK786460:CWX786462 DGG786460:DGT786462 DQC786460:DQP786462 DZY786460:EAL786462 EJU786460:EKH786462 ETQ786460:EUD786462 FDM786460:FDZ786462 FNI786460:FNV786462 FXE786460:FXR786462 GHA786460:GHN786462 GQW786460:GRJ786462 HAS786460:HBF786462 HKO786460:HLB786462 HUK786460:HUX786462 IEG786460:IET786462 IOC786460:IOP786462 IXY786460:IYL786462 JHU786460:JIH786462 JRQ786460:JSD786462 KBM786460:KBZ786462 KLI786460:KLV786462 KVE786460:KVR786462 LFA786460:LFN786462 LOW786460:LPJ786462 LYS786460:LZF786462 MIO786460:MJB786462 MSK786460:MSX786462 NCG786460:NCT786462 NMC786460:NMP786462 NVY786460:NWL786462 OFU786460:OGH786462 OPQ786460:OQD786462 OZM786460:OZZ786462 PJI786460:PJV786462 PTE786460:PTR786462 QDA786460:QDN786462 QMW786460:QNJ786462 QWS786460:QXF786462 RGO786460:RHB786462 RQK786460:RQX786462 SAG786460:SAT786462 SKC786460:SKP786462 STY786460:SUL786462 TDU786460:TEH786462 TNQ786460:TOD786462 TXM786460:TXZ786462 UHI786460:UHV786462 URE786460:URR786462 VBA786460:VBN786462 VKW786460:VLJ786462 VUS786460:VVF786462 WEO786460:WFB786462 WOK786460:WOX786462 WYG786460:WYT786462 LU851996:MH851998 VQ851996:WD851998 AFM851996:AFZ851998 API851996:APV851998 AZE851996:AZR851998 BJA851996:BJN851998 BSW851996:BTJ851998 CCS851996:CDF851998 CMO851996:CNB851998 CWK851996:CWX851998 DGG851996:DGT851998 DQC851996:DQP851998 DZY851996:EAL851998 EJU851996:EKH851998 ETQ851996:EUD851998 FDM851996:FDZ851998 FNI851996:FNV851998 FXE851996:FXR851998 GHA851996:GHN851998 GQW851996:GRJ851998 HAS851996:HBF851998 HKO851996:HLB851998 HUK851996:HUX851998 IEG851996:IET851998 IOC851996:IOP851998 IXY851996:IYL851998 JHU851996:JIH851998 JRQ851996:JSD851998 KBM851996:KBZ851998 KLI851996:KLV851998 KVE851996:KVR851998 LFA851996:LFN851998 LOW851996:LPJ851998 LYS851996:LZF851998 MIO851996:MJB851998 MSK851996:MSX851998 NCG851996:NCT851998 NMC851996:NMP851998 NVY851996:NWL851998 OFU851996:OGH851998 OPQ851996:OQD851998 OZM851996:OZZ851998 PJI851996:PJV851998 PTE851996:PTR851998 QDA851996:QDN851998 QMW851996:QNJ851998 QWS851996:QXF851998 RGO851996:RHB851998 RQK851996:RQX851998 SAG851996:SAT851998 SKC851996:SKP851998 STY851996:SUL851998 TDU851996:TEH851998 TNQ851996:TOD851998 TXM851996:TXZ851998 UHI851996:UHV851998 URE851996:URR851998 VBA851996:VBN851998 VKW851996:VLJ851998 VUS851996:VVF851998 WEO851996:WFB851998 WOK851996:WOX851998 WYG851996:WYT851998 LU917532:MH917534 VQ917532:WD917534 AFM917532:AFZ917534 API917532:APV917534 AZE917532:AZR917534 BJA917532:BJN917534 BSW917532:BTJ917534 CCS917532:CDF917534 CMO917532:CNB917534 CWK917532:CWX917534 DGG917532:DGT917534 DQC917532:DQP917534 DZY917532:EAL917534 EJU917532:EKH917534 ETQ917532:EUD917534 FDM917532:FDZ917534 FNI917532:FNV917534 FXE917532:FXR917534 GHA917532:GHN917534 GQW917532:GRJ917534 HAS917532:HBF917534 HKO917532:HLB917534 HUK917532:HUX917534 IEG917532:IET917534 IOC917532:IOP917534 IXY917532:IYL917534 JHU917532:JIH917534 JRQ917532:JSD917534 KBM917532:KBZ917534 KLI917532:KLV917534 KVE917532:KVR917534 LFA917532:LFN917534 LOW917532:LPJ917534 LYS917532:LZF917534 MIO917532:MJB917534 MSK917532:MSX917534 NCG917532:NCT917534 NMC917532:NMP917534 NVY917532:NWL917534 OFU917532:OGH917534 OPQ917532:OQD917534 OZM917532:OZZ917534 PJI917532:PJV917534 PTE917532:PTR917534 QDA917532:QDN917534 QMW917532:QNJ917534 QWS917532:QXF917534 RGO917532:RHB917534 RQK917532:RQX917534 SAG917532:SAT917534 SKC917532:SKP917534 STY917532:SUL917534 TDU917532:TEH917534 TNQ917532:TOD917534 TXM917532:TXZ917534 UHI917532:UHV917534 URE917532:URR917534 VBA917532:VBN917534 VKW917532:VLJ917534 VUS917532:VVF917534 WEO917532:WFB917534 WOK917532:WOX917534 WYG917532:WYT917534 LU983068:MH983070 VQ983068:WD983070 AFM983068:AFZ983070 API983068:APV983070 AZE983068:AZR983070 BJA983068:BJN983070 BSW983068:BTJ983070 CCS983068:CDF983070 CMO983068:CNB983070 CWK983068:CWX983070 DGG983068:DGT983070 DQC983068:DQP983070 DZY983068:EAL983070 EJU983068:EKH983070 ETQ983068:EUD983070 FDM983068:FDZ983070 FNI983068:FNV983070 FXE983068:FXR983070 GHA983068:GHN983070 GQW983068:GRJ983070 HAS983068:HBF983070 HKO983068:HLB983070 HUK983068:HUX983070 IEG983068:IET983070 IOC983068:IOP983070 IXY983068:IYL983070 JHU983068:JIH983070 JRQ983068:JSD983070 KBM983068:KBZ983070 KLI983068:KLV983070 KVE983068:KVR983070 LFA983068:LFN983070 LOW983068:LPJ983070 LYS983068:LZF983070 MIO983068:MJB983070 MSK983068:MSX983070 NCG983068:NCT983070 NMC983068:NMP983070 NVY983068:NWL983070 OFU983068:OGH983070 OPQ983068:OQD983070 OZM983068:OZZ983070 PJI983068:PJV983070 PTE983068:PTR983070 QDA983068:QDN983070 QMW983068:QNJ983070 QWS983068:QXF983070 RGO983068:RHB983070 RQK983068:RQX983070 SAG983068:SAT983070 SKC983068:SKP983070 STY983068:SUL983070 TDU983068:TEH983070 TNQ983068:TOD983070 TXM983068:TXZ983070 UHI983068:UHV983070 URE983068:URR983070 VBA983068:VBN983070 VKW983068:VLJ983070 VUS983068:VVF983070 WEO983068:WFB983070 WOK983068:WOX983070 WYG983068:WYT983070 C12 LU34:MH36 VQ34:WD36 AFM34:AFZ36 API34:APV36 AZE34:AZR36 BJA34:BJN36 BSW34:BTJ36 CCS34:CDF36 CMO34:CNB36 CWK34:CWX36 DGG34:DGT36 DQC34:DQP36 DZY34:EAL36 EJU34:EKH36 ETQ34:EUD36 FDM34:FDZ36 FNI34:FNV36 FXE34:FXR36 GHA34:GHN36 GQW34:GRJ36 HAS34:HBF36 HKO34:HLB36 HUK34:HUX36 IEG34:IET36 IOC34:IOP36 IXY34:IYL36 JHU34:JIH36 JRQ34:JSD36 KBM34:KBZ36 KLI34:KLV36 KVE34:KVR36 LFA34:LFN36 LOW34:LPJ36 LYS34:LZF36 MIO34:MJB36 MSK34:MSX36 NCG34:NCT36 NMC34:NMP36 NVY34:NWL36 OFU34:OGH36 OPQ34:OQD36 OZM34:OZZ36 PJI34:PJV36 PTE34:PTR36 QDA34:QDN36 QMW34:QNJ36 QWS34:QXF36 RGO34:RHB36 RQK34:RQX36 SAG34:SAT36 SKC34:SKP36 STY34:SUL36 TDU34:TEH36 TNQ34:TOD36 TXM34:TXZ36 UHI34:UHV36 URE34:URR36 VBA34:VBN36 VKW34:VLJ36 VUS34:VVF36 WEO34:WFB36 WOK34:WOX36 WYG34:WYT36 LU65568:MH65570 VQ65568:WD65570 AFM65568:AFZ65570 API65568:APV65570 AZE65568:AZR65570 BJA65568:BJN65570 BSW65568:BTJ65570 CCS65568:CDF65570 CMO65568:CNB65570 CWK65568:CWX65570 DGG65568:DGT65570 DQC65568:DQP65570 DZY65568:EAL65570 EJU65568:EKH65570 ETQ65568:EUD65570 FDM65568:FDZ65570 FNI65568:FNV65570 FXE65568:FXR65570 GHA65568:GHN65570 GQW65568:GRJ65570 HAS65568:HBF65570 HKO65568:HLB65570 HUK65568:HUX65570 IEG65568:IET65570 IOC65568:IOP65570 IXY65568:IYL65570 JHU65568:JIH65570 JRQ65568:JSD65570 KBM65568:KBZ65570 KLI65568:KLV65570 KVE65568:KVR65570 LFA65568:LFN65570 LOW65568:LPJ65570 LYS65568:LZF65570 MIO65568:MJB65570 MSK65568:MSX65570 NCG65568:NCT65570 NMC65568:NMP65570 NVY65568:NWL65570 OFU65568:OGH65570 OPQ65568:OQD65570 OZM65568:OZZ65570 PJI65568:PJV65570 PTE65568:PTR65570 QDA65568:QDN65570 QMW65568:QNJ65570 QWS65568:QXF65570 RGO65568:RHB65570 RQK65568:RQX65570 SAG65568:SAT65570 SKC65568:SKP65570 STY65568:SUL65570 TDU65568:TEH65570 TNQ65568:TOD65570 TXM65568:TXZ65570 UHI65568:UHV65570 URE65568:URR65570 VBA65568:VBN65570 VKW65568:VLJ65570 VUS65568:VVF65570 WEO65568:WFB65570 WOK65568:WOX65570 WYG65568:WYT65570 LU131104:MH131106 VQ131104:WD131106 AFM131104:AFZ131106 API131104:APV131106 AZE131104:AZR131106 BJA131104:BJN131106 BSW131104:BTJ131106 CCS131104:CDF131106 CMO131104:CNB131106 CWK131104:CWX131106 DGG131104:DGT131106 DQC131104:DQP131106 DZY131104:EAL131106 EJU131104:EKH131106 ETQ131104:EUD131106 FDM131104:FDZ131106 FNI131104:FNV131106 FXE131104:FXR131106 GHA131104:GHN131106 GQW131104:GRJ131106 HAS131104:HBF131106 HKO131104:HLB131106 HUK131104:HUX131106 IEG131104:IET131106 IOC131104:IOP131106 IXY131104:IYL131106 JHU131104:JIH131106 JRQ131104:JSD131106 KBM131104:KBZ131106 KLI131104:KLV131106 KVE131104:KVR131106 LFA131104:LFN131106 LOW131104:LPJ131106 LYS131104:LZF131106 MIO131104:MJB131106 MSK131104:MSX131106 NCG131104:NCT131106 NMC131104:NMP131106 NVY131104:NWL131106 OFU131104:OGH131106 OPQ131104:OQD131106 OZM131104:OZZ131106 PJI131104:PJV131106 PTE131104:PTR131106 QDA131104:QDN131106 QMW131104:QNJ131106 QWS131104:QXF131106 RGO131104:RHB131106 RQK131104:RQX131106 SAG131104:SAT131106 SKC131104:SKP131106 STY131104:SUL131106 TDU131104:TEH131106 TNQ131104:TOD131106 TXM131104:TXZ131106 UHI131104:UHV131106 URE131104:URR131106 VBA131104:VBN131106 VKW131104:VLJ131106 VUS131104:VVF131106 WEO131104:WFB131106 WOK131104:WOX131106 WYG131104:WYT131106 LU196640:MH196642 VQ196640:WD196642 AFM196640:AFZ196642 API196640:APV196642 AZE196640:AZR196642 BJA196640:BJN196642 BSW196640:BTJ196642 CCS196640:CDF196642 CMO196640:CNB196642 CWK196640:CWX196642 DGG196640:DGT196642 DQC196640:DQP196642 DZY196640:EAL196642 EJU196640:EKH196642 ETQ196640:EUD196642 FDM196640:FDZ196642 FNI196640:FNV196642 FXE196640:FXR196642 GHA196640:GHN196642 GQW196640:GRJ196642 HAS196640:HBF196642 HKO196640:HLB196642 HUK196640:HUX196642 IEG196640:IET196642 IOC196640:IOP196642 IXY196640:IYL196642 JHU196640:JIH196642 JRQ196640:JSD196642 KBM196640:KBZ196642 KLI196640:KLV196642 KVE196640:KVR196642 LFA196640:LFN196642 LOW196640:LPJ196642 LYS196640:LZF196642 MIO196640:MJB196642 MSK196640:MSX196642 NCG196640:NCT196642 NMC196640:NMP196642 NVY196640:NWL196642 OFU196640:OGH196642 OPQ196640:OQD196642 OZM196640:OZZ196642 PJI196640:PJV196642 PTE196640:PTR196642 QDA196640:QDN196642 QMW196640:QNJ196642 QWS196640:QXF196642 RGO196640:RHB196642 RQK196640:RQX196642 SAG196640:SAT196642 SKC196640:SKP196642 STY196640:SUL196642 TDU196640:TEH196642 TNQ196640:TOD196642 TXM196640:TXZ196642 UHI196640:UHV196642 URE196640:URR196642 VBA196640:VBN196642 VKW196640:VLJ196642 VUS196640:VVF196642 WEO196640:WFB196642 WOK196640:WOX196642 WYG196640:WYT196642 LU262176:MH262178 VQ262176:WD262178 AFM262176:AFZ262178 API262176:APV262178 AZE262176:AZR262178 BJA262176:BJN262178 BSW262176:BTJ262178 CCS262176:CDF262178 CMO262176:CNB262178 CWK262176:CWX262178 DGG262176:DGT262178 DQC262176:DQP262178 DZY262176:EAL262178 EJU262176:EKH262178 ETQ262176:EUD262178 FDM262176:FDZ262178 FNI262176:FNV262178 FXE262176:FXR262178 GHA262176:GHN262178 GQW262176:GRJ262178 HAS262176:HBF262178 HKO262176:HLB262178 HUK262176:HUX262178 IEG262176:IET262178 IOC262176:IOP262178 IXY262176:IYL262178 JHU262176:JIH262178 JRQ262176:JSD262178 KBM262176:KBZ262178 KLI262176:KLV262178 KVE262176:KVR262178 LFA262176:LFN262178 LOW262176:LPJ262178 LYS262176:LZF262178 MIO262176:MJB262178 MSK262176:MSX262178 NCG262176:NCT262178 NMC262176:NMP262178 NVY262176:NWL262178 OFU262176:OGH262178 OPQ262176:OQD262178 OZM262176:OZZ262178 PJI262176:PJV262178 PTE262176:PTR262178 QDA262176:QDN262178 QMW262176:QNJ262178 QWS262176:QXF262178 RGO262176:RHB262178 RQK262176:RQX262178 SAG262176:SAT262178 SKC262176:SKP262178 STY262176:SUL262178 TDU262176:TEH262178 TNQ262176:TOD262178 TXM262176:TXZ262178 UHI262176:UHV262178 URE262176:URR262178 VBA262176:VBN262178 VKW262176:VLJ262178 VUS262176:VVF262178 WEO262176:WFB262178 WOK262176:WOX262178 WYG262176:WYT262178 LU327712:MH327714 VQ327712:WD327714 AFM327712:AFZ327714 API327712:APV327714 AZE327712:AZR327714 BJA327712:BJN327714 BSW327712:BTJ327714 CCS327712:CDF327714 CMO327712:CNB327714 CWK327712:CWX327714 DGG327712:DGT327714 DQC327712:DQP327714 DZY327712:EAL327714 EJU327712:EKH327714 ETQ327712:EUD327714 FDM327712:FDZ327714 FNI327712:FNV327714 FXE327712:FXR327714 GHA327712:GHN327714 GQW327712:GRJ327714 HAS327712:HBF327714 HKO327712:HLB327714 HUK327712:HUX327714 IEG327712:IET327714 IOC327712:IOP327714 IXY327712:IYL327714 JHU327712:JIH327714 JRQ327712:JSD327714 KBM327712:KBZ327714 KLI327712:KLV327714 KVE327712:KVR327714 LFA327712:LFN327714 LOW327712:LPJ327714 LYS327712:LZF327714 MIO327712:MJB327714 MSK327712:MSX327714 NCG327712:NCT327714 NMC327712:NMP327714 NVY327712:NWL327714 OFU327712:OGH327714 OPQ327712:OQD327714 OZM327712:OZZ327714 PJI327712:PJV327714 PTE327712:PTR327714 QDA327712:QDN327714 QMW327712:QNJ327714 QWS327712:QXF327714 RGO327712:RHB327714 RQK327712:RQX327714 SAG327712:SAT327714 SKC327712:SKP327714 STY327712:SUL327714 TDU327712:TEH327714 TNQ327712:TOD327714 TXM327712:TXZ327714 UHI327712:UHV327714 URE327712:URR327714 VBA327712:VBN327714 VKW327712:VLJ327714 VUS327712:VVF327714 WEO327712:WFB327714 WOK327712:WOX327714 WYG327712:WYT327714 LU393248:MH393250 VQ393248:WD393250 AFM393248:AFZ393250 API393248:APV393250 AZE393248:AZR393250 BJA393248:BJN393250 BSW393248:BTJ393250 CCS393248:CDF393250 CMO393248:CNB393250 CWK393248:CWX393250 DGG393248:DGT393250 DQC393248:DQP393250 DZY393248:EAL393250 EJU393248:EKH393250 ETQ393248:EUD393250 FDM393248:FDZ393250 FNI393248:FNV393250 FXE393248:FXR393250 GHA393248:GHN393250 GQW393248:GRJ393250 HAS393248:HBF393250 HKO393248:HLB393250 HUK393248:HUX393250 IEG393248:IET393250 IOC393248:IOP393250 IXY393248:IYL393250 JHU393248:JIH393250 JRQ393248:JSD393250 KBM393248:KBZ393250 KLI393248:KLV393250 KVE393248:KVR393250 LFA393248:LFN393250 LOW393248:LPJ393250 LYS393248:LZF393250 MIO393248:MJB393250 MSK393248:MSX393250 NCG393248:NCT393250 NMC393248:NMP393250 NVY393248:NWL393250 OFU393248:OGH393250 OPQ393248:OQD393250 OZM393248:OZZ393250 PJI393248:PJV393250 PTE393248:PTR393250 QDA393248:QDN393250 QMW393248:QNJ393250 QWS393248:QXF393250 RGO393248:RHB393250 RQK393248:RQX393250 SAG393248:SAT393250 SKC393248:SKP393250 STY393248:SUL393250 TDU393248:TEH393250 TNQ393248:TOD393250 TXM393248:TXZ393250 UHI393248:UHV393250 URE393248:URR393250 VBA393248:VBN393250 VKW393248:VLJ393250 VUS393248:VVF393250 WEO393248:WFB393250 WOK393248:WOX393250 WYG393248:WYT393250 LU458784:MH458786 VQ458784:WD458786 AFM458784:AFZ458786 API458784:APV458786 AZE458784:AZR458786 BJA458784:BJN458786 BSW458784:BTJ458786 CCS458784:CDF458786 CMO458784:CNB458786 CWK458784:CWX458786 DGG458784:DGT458786 DQC458784:DQP458786 DZY458784:EAL458786 EJU458784:EKH458786 ETQ458784:EUD458786 FDM458784:FDZ458786 FNI458784:FNV458786 FXE458784:FXR458786 GHA458784:GHN458786 GQW458784:GRJ458786 HAS458784:HBF458786 HKO458784:HLB458786 HUK458784:HUX458786 IEG458784:IET458786 IOC458784:IOP458786 IXY458784:IYL458786 JHU458784:JIH458786 JRQ458784:JSD458786 KBM458784:KBZ458786 KLI458784:KLV458786 KVE458784:KVR458786 LFA458784:LFN458786 LOW458784:LPJ458786 LYS458784:LZF458786 MIO458784:MJB458786 MSK458784:MSX458786 NCG458784:NCT458786 NMC458784:NMP458786 NVY458784:NWL458786 OFU458784:OGH458786 OPQ458784:OQD458786 OZM458784:OZZ458786 PJI458784:PJV458786 PTE458784:PTR458786 QDA458784:QDN458786 QMW458784:QNJ458786 QWS458784:QXF458786 RGO458784:RHB458786 RQK458784:RQX458786 SAG458784:SAT458786 SKC458784:SKP458786 STY458784:SUL458786 TDU458784:TEH458786 TNQ458784:TOD458786 TXM458784:TXZ458786 UHI458784:UHV458786 URE458784:URR458786 VBA458784:VBN458786 VKW458784:VLJ458786 VUS458784:VVF458786 WEO458784:WFB458786 WOK458784:WOX458786 WYG458784:WYT458786 LU524320:MH524322 VQ524320:WD524322 AFM524320:AFZ524322 API524320:APV524322 AZE524320:AZR524322 BJA524320:BJN524322 BSW524320:BTJ524322 CCS524320:CDF524322 CMO524320:CNB524322 CWK524320:CWX524322 DGG524320:DGT524322 DQC524320:DQP524322 DZY524320:EAL524322 EJU524320:EKH524322 ETQ524320:EUD524322 FDM524320:FDZ524322 FNI524320:FNV524322 FXE524320:FXR524322 GHA524320:GHN524322 GQW524320:GRJ524322 HAS524320:HBF524322 HKO524320:HLB524322 HUK524320:HUX524322 IEG524320:IET524322 IOC524320:IOP524322 IXY524320:IYL524322 JHU524320:JIH524322 JRQ524320:JSD524322 KBM524320:KBZ524322 KLI524320:KLV524322 KVE524320:KVR524322 LFA524320:LFN524322 LOW524320:LPJ524322 LYS524320:LZF524322 MIO524320:MJB524322 MSK524320:MSX524322 NCG524320:NCT524322 NMC524320:NMP524322 NVY524320:NWL524322 OFU524320:OGH524322 OPQ524320:OQD524322 OZM524320:OZZ524322 PJI524320:PJV524322 PTE524320:PTR524322 QDA524320:QDN524322 QMW524320:QNJ524322 QWS524320:QXF524322 RGO524320:RHB524322 RQK524320:RQX524322 SAG524320:SAT524322 SKC524320:SKP524322 STY524320:SUL524322 TDU524320:TEH524322 TNQ524320:TOD524322 TXM524320:TXZ524322 UHI524320:UHV524322 URE524320:URR524322 VBA524320:VBN524322 VKW524320:VLJ524322 VUS524320:VVF524322 WEO524320:WFB524322 WOK524320:WOX524322 WYG524320:WYT524322 LU589856:MH589858 VQ589856:WD589858 AFM589856:AFZ589858 API589856:APV589858 AZE589856:AZR589858 BJA589856:BJN589858 BSW589856:BTJ589858 CCS589856:CDF589858 CMO589856:CNB589858 CWK589856:CWX589858 DGG589856:DGT589858 DQC589856:DQP589858 DZY589856:EAL589858 EJU589856:EKH589858 ETQ589856:EUD589858 FDM589856:FDZ589858 FNI589856:FNV589858 FXE589856:FXR589858 GHA589856:GHN589858 GQW589856:GRJ589858 HAS589856:HBF589858 HKO589856:HLB589858 HUK589856:HUX589858 IEG589856:IET589858 IOC589856:IOP589858 IXY589856:IYL589858 JHU589856:JIH589858 JRQ589856:JSD589858 KBM589856:KBZ589858 KLI589856:KLV589858 KVE589856:KVR589858 LFA589856:LFN589858 LOW589856:LPJ589858 LYS589856:LZF589858 MIO589856:MJB589858 MSK589856:MSX589858 NCG589856:NCT589858 NMC589856:NMP589858 NVY589856:NWL589858 OFU589856:OGH589858 OPQ589856:OQD589858 OZM589856:OZZ589858 PJI589856:PJV589858 PTE589856:PTR589858 QDA589856:QDN589858 QMW589856:QNJ589858 QWS589856:QXF589858 RGO589856:RHB589858 RQK589856:RQX589858 SAG589856:SAT589858 SKC589856:SKP589858 STY589856:SUL589858 TDU589856:TEH589858 TNQ589856:TOD589858 TXM589856:TXZ589858 UHI589856:UHV589858 URE589856:URR589858 VBA589856:VBN589858 VKW589856:VLJ589858 VUS589856:VVF589858 WEO589856:WFB589858 WOK589856:WOX589858 WYG589856:WYT589858 LU655392:MH655394 VQ655392:WD655394 AFM655392:AFZ655394 API655392:APV655394 AZE655392:AZR655394 BJA655392:BJN655394 BSW655392:BTJ655394 CCS655392:CDF655394 CMO655392:CNB655394 CWK655392:CWX655394 DGG655392:DGT655394 DQC655392:DQP655394 DZY655392:EAL655394 EJU655392:EKH655394 ETQ655392:EUD655394 FDM655392:FDZ655394 FNI655392:FNV655394 FXE655392:FXR655394 GHA655392:GHN655394 GQW655392:GRJ655394 HAS655392:HBF655394 HKO655392:HLB655394 HUK655392:HUX655394 IEG655392:IET655394 IOC655392:IOP655394 IXY655392:IYL655394 JHU655392:JIH655394 JRQ655392:JSD655394 KBM655392:KBZ655394 KLI655392:KLV655394 KVE655392:KVR655394 LFA655392:LFN655394 LOW655392:LPJ655394 LYS655392:LZF655394 MIO655392:MJB655394 MSK655392:MSX655394 NCG655392:NCT655394 NMC655392:NMP655394 NVY655392:NWL655394 OFU655392:OGH655394 OPQ655392:OQD655394 OZM655392:OZZ655394 PJI655392:PJV655394 PTE655392:PTR655394 QDA655392:QDN655394 QMW655392:QNJ655394 QWS655392:QXF655394 RGO655392:RHB655394 RQK655392:RQX655394 SAG655392:SAT655394 SKC655392:SKP655394 STY655392:SUL655394 TDU655392:TEH655394 TNQ655392:TOD655394 TXM655392:TXZ655394 UHI655392:UHV655394 URE655392:URR655394 VBA655392:VBN655394 VKW655392:VLJ655394 VUS655392:VVF655394 WEO655392:WFB655394 WOK655392:WOX655394 WYG655392:WYT655394 LU720928:MH720930 VQ720928:WD720930 AFM720928:AFZ720930 API720928:APV720930 AZE720928:AZR720930 BJA720928:BJN720930 BSW720928:BTJ720930 CCS720928:CDF720930 CMO720928:CNB720930 CWK720928:CWX720930 DGG720928:DGT720930 DQC720928:DQP720930 DZY720928:EAL720930 EJU720928:EKH720930 ETQ720928:EUD720930 FDM720928:FDZ720930 FNI720928:FNV720930 FXE720928:FXR720930 GHA720928:GHN720930 GQW720928:GRJ720930 HAS720928:HBF720930 HKO720928:HLB720930 HUK720928:HUX720930 IEG720928:IET720930 IOC720928:IOP720930 IXY720928:IYL720930 JHU720928:JIH720930 JRQ720928:JSD720930 KBM720928:KBZ720930 KLI720928:KLV720930 KVE720928:KVR720930 LFA720928:LFN720930 LOW720928:LPJ720930 LYS720928:LZF720930 MIO720928:MJB720930 MSK720928:MSX720930 NCG720928:NCT720930 NMC720928:NMP720930 NVY720928:NWL720930 OFU720928:OGH720930 OPQ720928:OQD720930 OZM720928:OZZ720930 PJI720928:PJV720930 PTE720928:PTR720930 QDA720928:QDN720930 QMW720928:QNJ720930 QWS720928:QXF720930 RGO720928:RHB720930 RQK720928:RQX720930 SAG720928:SAT720930 SKC720928:SKP720930 STY720928:SUL720930 TDU720928:TEH720930 TNQ720928:TOD720930 TXM720928:TXZ720930 UHI720928:UHV720930 URE720928:URR720930 VBA720928:VBN720930 VKW720928:VLJ720930 VUS720928:VVF720930 WEO720928:WFB720930 WOK720928:WOX720930 WYG720928:WYT720930 LU786464:MH786466 VQ786464:WD786466 AFM786464:AFZ786466 API786464:APV786466 AZE786464:AZR786466 BJA786464:BJN786466 BSW786464:BTJ786466 CCS786464:CDF786466 CMO786464:CNB786466 CWK786464:CWX786466 DGG786464:DGT786466 DQC786464:DQP786466 DZY786464:EAL786466 EJU786464:EKH786466 ETQ786464:EUD786466 FDM786464:FDZ786466 FNI786464:FNV786466 FXE786464:FXR786466 GHA786464:GHN786466 GQW786464:GRJ786466 HAS786464:HBF786466 HKO786464:HLB786466 HUK786464:HUX786466 IEG786464:IET786466 IOC786464:IOP786466 IXY786464:IYL786466 JHU786464:JIH786466 JRQ786464:JSD786466 KBM786464:KBZ786466 KLI786464:KLV786466 KVE786464:KVR786466 LFA786464:LFN786466 LOW786464:LPJ786466 LYS786464:LZF786466 MIO786464:MJB786466 MSK786464:MSX786466 NCG786464:NCT786466 NMC786464:NMP786466 NVY786464:NWL786466 OFU786464:OGH786466 OPQ786464:OQD786466 OZM786464:OZZ786466 PJI786464:PJV786466 PTE786464:PTR786466 QDA786464:QDN786466 QMW786464:QNJ786466 QWS786464:QXF786466 RGO786464:RHB786466 RQK786464:RQX786466 SAG786464:SAT786466 SKC786464:SKP786466 STY786464:SUL786466 TDU786464:TEH786466 TNQ786464:TOD786466 TXM786464:TXZ786466 UHI786464:UHV786466 URE786464:URR786466 VBA786464:VBN786466 VKW786464:VLJ786466 VUS786464:VVF786466 WEO786464:WFB786466 WOK786464:WOX786466 WYG786464:WYT786466 LU852000:MH852002 VQ852000:WD852002 AFM852000:AFZ852002 API852000:APV852002 AZE852000:AZR852002 BJA852000:BJN852002 BSW852000:BTJ852002 CCS852000:CDF852002 CMO852000:CNB852002 CWK852000:CWX852002 DGG852000:DGT852002 DQC852000:DQP852002 DZY852000:EAL852002 EJU852000:EKH852002 ETQ852000:EUD852002 FDM852000:FDZ852002 FNI852000:FNV852002 FXE852000:FXR852002 GHA852000:GHN852002 GQW852000:GRJ852002 HAS852000:HBF852002 HKO852000:HLB852002 HUK852000:HUX852002 IEG852000:IET852002 IOC852000:IOP852002 IXY852000:IYL852002 JHU852000:JIH852002 JRQ852000:JSD852002 KBM852000:KBZ852002 KLI852000:KLV852002 KVE852000:KVR852002 LFA852000:LFN852002 LOW852000:LPJ852002 LYS852000:LZF852002 MIO852000:MJB852002 MSK852000:MSX852002 NCG852000:NCT852002 NMC852000:NMP852002 NVY852000:NWL852002 OFU852000:OGH852002 OPQ852000:OQD852002 OZM852000:OZZ852002 PJI852000:PJV852002 PTE852000:PTR852002 QDA852000:QDN852002 QMW852000:QNJ852002 QWS852000:QXF852002 RGO852000:RHB852002 RQK852000:RQX852002 SAG852000:SAT852002 SKC852000:SKP852002 STY852000:SUL852002 TDU852000:TEH852002 TNQ852000:TOD852002 TXM852000:TXZ852002 UHI852000:UHV852002 URE852000:URR852002 VBA852000:VBN852002 VKW852000:VLJ852002 VUS852000:VVF852002 WEO852000:WFB852002 WOK852000:WOX852002 WYG852000:WYT852002 LU917536:MH917538 VQ917536:WD917538 AFM917536:AFZ917538 API917536:APV917538 AZE917536:AZR917538 BJA917536:BJN917538 BSW917536:BTJ917538 CCS917536:CDF917538 CMO917536:CNB917538 CWK917536:CWX917538 DGG917536:DGT917538 DQC917536:DQP917538 DZY917536:EAL917538 EJU917536:EKH917538 ETQ917536:EUD917538 FDM917536:FDZ917538 FNI917536:FNV917538 FXE917536:FXR917538 GHA917536:GHN917538 GQW917536:GRJ917538 HAS917536:HBF917538 HKO917536:HLB917538 HUK917536:HUX917538 IEG917536:IET917538 IOC917536:IOP917538 IXY917536:IYL917538 JHU917536:JIH917538 JRQ917536:JSD917538 KBM917536:KBZ917538 KLI917536:KLV917538 KVE917536:KVR917538 LFA917536:LFN917538 LOW917536:LPJ917538 LYS917536:LZF917538 MIO917536:MJB917538 MSK917536:MSX917538 NCG917536:NCT917538 NMC917536:NMP917538 NVY917536:NWL917538 OFU917536:OGH917538 OPQ917536:OQD917538 OZM917536:OZZ917538 PJI917536:PJV917538 PTE917536:PTR917538 QDA917536:QDN917538 QMW917536:QNJ917538 QWS917536:QXF917538 RGO917536:RHB917538 RQK917536:RQX917538 SAG917536:SAT917538 SKC917536:SKP917538 STY917536:SUL917538 TDU917536:TEH917538 TNQ917536:TOD917538 TXM917536:TXZ917538 UHI917536:UHV917538 URE917536:URR917538 VBA917536:VBN917538 VKW917536:VLJ917538 VUS917536:VVF917538 WEO917536:WFB917538 WOK917536:WOX917538 WYG917536:WYT917538 LU983072:MH983074 VQ983072:WD983074 AFM983072:AFZ983074 API983072:APV983074 AZE983072:AZR983074 BJA983072:BJN983074 BSW983072:BTJ983074 CCS983072:CDF983074 CMO983072:CNB983074 CWK983072:CWX983074 DGG983072:DGT983074 DQC983072:DQP983074 DZY983072:EAL983074 EJU983072:EKH983074 ETQ983072:EUD983074 FDM983072:FDZ983074 FNI983072:FNV983074 FXE983072:FXR983074 GHA983072:GHN983074 GQW983072:GRJ983074 HAS983072:HBF983074 HKO983072:HLB983074 HUK983072:HUX983074 IEG983072:IET983074 IOC983072:IOP983074 IXY983072:IYL983074 JHU983072:JIH983074 JRQ983072:JSD983074 KBM983072:KBZ983074 KLI983072:KLV983074 KVE983072:KVR983074 LFA983072:LFN983074 LOW983072:LPJ983074 LYS983072:LZF983074 MIO983072:MJB983074 MSK983072:MSX983074 NCG983072:NCT983074 NMC983072:NMP983074 NVY983072:NWL983074 OFU983072:OGH983074 OPQ983072:OQD983074 OZM983072:OZZ983074 PJI983072:PJV983074 PTE983072:PTR983074 QDA983072:QDN983074 QMW983072:QNJ983074 QWS983072:QXF983074 RGO983072:RHB983074 RQK983072:RQX983074 SAG983072:SAT983074 SKC983072:SKP983074 STY983072:SUL983074 TDU983072:TEH983074 TNQ983072:TOD983074 TXM983072:TXZ983074 UHI983072:UHV983074 URE983072:URR983074 VBA983072:VBN983074 VKW983072:VLJ983074 VUS983072:VVF983074 WEO983072:WFB983074 WOK983072:WOX983074 WYG983072:WYT983074 LS39:MI41 VO39:WE41 AFK39:AGA41 APG39:APW41 AZC39:AZS41 BIY39:BJO41 BSU39:BTK41 CCQ39:CDG41 CMM39:CNC41 CWI39:CWY41 DGE39:DGU41 DQA39:DQQ41 DZW39:EAM41 EJS39:EKI41 ETO39:EUE41 FDK39:FEA41 FNG39:FNW41 FXC39:FXS41 GGY39:GHO41 GQU39:GRK41 HAQ39:HBG41 HKM39:HLC41 HUI39:HUY41 IEE39:IEU41 IOA39:IOQ41 IXW39:IYM41 JHS39:JII41 JRO39:JSE41 KBK39:KCA41 KLG39:KLW41 KVC39:KVS41 LEY39:LFO41 LOU39:LPK41 LYQ39:LZG41 MIM39:MJC41 MSI39:MSY41 NCE39:NCU41 NMA39:NMQ41 NVW39:NWM41 OFS39:OGI41 OPO39:OQE41 OZK39:PAA41 PJG39:PJW41 PTC39:PTS41 QCY39:QDO41 QMU39:QNK41 QWQ39:QXG41 RGM39:RHC41 RQI39:RQY41 SAE39:SAU41 SKA39:SKQ41 STW39:SUM41 TDS39:TEI41 TNO39:TOE41 TXK39:TYA41 UHG39:UHW41 URC39:URS41 VAY39:VBO41 VKU39:VLK41 VUQ39:VVG41 WEM39:WFC41 WOI39:WOY41 WYE39:WYU41 LS65573:MI65575 VO65573:WE65575 AFK65573:AGA65575 APG65573:APW65575 AZC65573:AZS65575 BIY65573:BJO65575 BSU65573:BTK65575 CCQ65573:CDG65575 CMM65573:CNC65575 CWI65573:CWY65575 DGE65573:DGU65575 DQA65573:DQQ65575 DZW65573:EAM65575 EJS65573:EKI65575 ETO65573:EUE65575 FDK65573:FEA65575 FNG65573:FNW65575 FXC65573:FXS65575 GGY65573:GHO65575 GQU65573:GRK65575 HAQ65573:HBG65575 HKM65573:HLC65575 HUI65573:HUY65575 IEE65573:IEU65575 IOA65573:IOQ65575 IXW65573:IYM65575 JHS65573:JII65575 JRO65573:JSE65575 KBK65573:KCA65575 KLG65573:KLW65575 KVC65573:KVS65575 LEY65573:LFO65575 LOU65573:LPK65575 LYQ65573:LZG65575 MIM65573:MJC65575 MSI65573:MSY65575 NCE65573:NCU65575 NMA65573:NMQ65575 NVW65573:NWM65575 OFS65573:OGI65575 OPO65573:OQE65575 OZK65573:PAA65575 PJG65573:PJW65575 PTC65573:PTS65575 QCY65573:QDO65575 QMU65573:QNK65575 QWQ65573:QXG65575 RGM65573:RHC65575 RQI65573:RQY65575 SAE65573:SAU65575 SKA65573:SKQ65575 STW65573:SUM65575 TDS65573:TEI65575 TNO65573:TOE65575 TXK65573:TYA65575 UHG65573:UHW65575 URC65573:URS65575 VAY65573:VBO65575 VKU65573:VLK65575 VUQ65573:VVG65575 WEM65573:WFC65575 WOI65573:WOY65575 WYE65573:WYU65575 LS131109:MI131111 VO131109:WE131111 AFK131109:AGA131111 APG131109:APW131111 AZC131109:AZS131111 BIY131109:BJO131111 BSU131109:BTK131111 CCQ131109:CDG131111 CMM131109:CNC131111 CWI131109:CWY131111 DGE131109:DGU131111 DQA131109:DQQ131111 DZW131109:EAM131111 EJS131109:EKI131111 ETO131109:EUE131111 FDK131109:FEA131111 FNG131109:FNW131111 FXC131109:FXS131111 GGY131109:GHO131111 GQU131109:GRK131111 HAQ131109:HBG131111 HKM131109:HLC131111 HUI131109:HUY131111 IEE131109:IEU131111 IOA131109:IOQ131111 IXW131109:IYM131111 JHS131109:JII131111 JRO131109:JSE131111 KBK131109:KCA131111 KLG131109:KLW131111 KVC131109:KVS131111 LEY131109:LFO131111 LOU131109:LPK131111 LYQ131109:LZG131111 MIM131109:MJC131111 MSI131109:MSY131111 NCE131109:NCU131111 NMA131109:NMQ131111 NVW131109:NWM131111 OFS131109:OGI131111 OPO131109:OQE131111 OZK131109:PAA131111 PJG131109:PJW131111 PTC131109:PTS131111 QCY131109:QDO131111 QMU131109:QNK131111 QWQ131109:QXG131111 RGM131109:RHC131111 RQI131109:RQY131111 SAE131109:SAU131111 SKA131109:SKQ131111 STW131109:SUM131111 TDS131109:TEI131111 TNO131109:TOE131111 TXK131109:TYA131111 UHG131109:UHW131111 URC131109:URS131111 VAY131109:VBO131111 VKU131109:VLK131111 VUQ131109:VVG131111 WEM131109:WFC131111 WOI131109:WOY131111 WYE131109:WYU131111 LS196645:MI196647 VO196645:WE196647 AFK196645:AGA196647 APG196645:APW196647 AZC196645:AZS196647 BIY196645:BJO196647 BSU196645:BTK196647 CCQ196645:CDG196647 CMM196645:CNC196647 CWI196645:CWY196647 DGE196645:DGU196647 DQA196645:DQQ196647 DZW196645:EAM196647 EJS196645:EKI196647 ETO196645:EUE196647 FDK196645:FEA196647 FNG196645:FNW196647 FXC196645:FXS196647 GGY196645:GHO196647 GQU196645:GRK196647 HAQ196645:HBG196647 HKM196645:HLC196647 HUI196645:HUY196647 IEE196645:IEU196647 IOA196645:IOQ196647 IXW196645:IYM196647 JHS196645:JII196647 JRO196645:JSE196647 KBK196645:KCA196647 KLG196645:KLW196647 KVC196645:KVS196647 LEY196645:LFO196647 LOU196645:LPK196647 LYQ196645:LZG196647 MIM196645:MJC196647 MSI196645:MSY196647 NCE196645:NCU196647 NMA196645:NMQ196647 NVW196645:NWM196647 OFS196645:OGI196647 OPO196645:OQE196647 OZK196645:PAA196647 PJG196645:PJW196647 PTC196645:PTS196647 QCY196645:QDO196647 QMU196645:QNK196647 QWQ196645:QXG196647 RGM196645:RHC196647 RQI196645:RQY196647 SAE196645:SAU196647 SKA196645:SKQ196647 STW196645:SUM196647 TDS196645:TEI196647 TNO196645:TOE196647 TXK196645:TYA196647 UHG196645:UHW196647 URC196645:URS196647 VAY196645:VBO196647 VKU196645:VLK196647 VUQ196645:VVG196647 WEM196645:WFC196647 WOI196645:WOY196647 WYE196645:WYU196647 LS262181:MI262183 VO262181:WE262183 AFK262181:AGA262183 APG262181:APW262183 AZC262181:AZS262183 BIY262181:BJO262183 BSU262181:BTK262183 CCQ262181:CDG262183 CMM262181:CNC262183 CWI262181:CWY262183 DGE262181:DGU262183 DQA262181:DQQ262183 DZW262181:EAM262183 EJS262181:EKI262183 ETO262181:EUE262183 FDK262181:FEA262183 FNG262181:FNW262183 FXC262181:FXS262183 GGY262181:GHO262183 GQU262181:GRK262183 HAQ262181:HBG262183 HKM262181:HLC262183 HUI262181:HUY262183 IEE262181:IEU262183 IOA262181:IOQ262183 IXW262181:IYM262183 JHS262181:JII262183 JRO262181:JSE262183 KBK262181:KCA262183 KLG262181:KLW262183 KVC262181:KVS262183 LEY262181:LFO262183 LOU262181:LPK262183 LYQ262181:LZG262183 MIM262181:MJC262183 MSI262181:MSY262183 NCE262181:NCU262183 NMA262181:NMQ262183 NVW262181:NWM262183 OFS262181:OGI262183 OPO262181:OQE262183 OZK262181:PAA262183 PJG262181:PJW262183 PTC262181:PTS262183 QCY262181:QDO262183 QMU262181:QNK262183 QWQ262181:QXG262183 RGM262181:RHC262183 RQI262181:RQY262183 SAE262181:SAU262183 SKA262181:SKQ262183 STW262181:SUM262183 TDS262181:TEI262183 TNO262181:TOE262183 TXK262181:TYA262183 UHG262181:UHW262183 URC262181:URS262183 VAY262181:VBO262183 VKU262181:VLK262183 VUQ262181:VVG262183 WEM262181:WFC262183 WOI262181:WOY262183 WYE262181:WYU262183 LS327717:MI327719 VO327717:WE327719 AFK327717:AGA327719 APG327717:APW327719 AZC327717:AZS327719 BIY327717:BJO327719 BSU327717:BTK327719 CCQ327717:CDG327719 CMM327717:CNC327719 CWI327717:CWY327719 DGE327717:DGU327719 DQA327717:DQQ327719 DZW327717:EAM327719 EJS327717:EKI327719 ETO327717:EUE327719 FDK327717:FEA327719 FNG327717:FNW327719 FXC327717:FXS327719 GGY327717:GHO327719 GQU327717:GRK327719 HAQ327717:HBG327719 HKM327717:HLC327719 HUI327717:HUY327719 IEE327717:IEU327719 IOA327717:IOQ327719 IXW327717:IYM327719 JHS327717:JII327719 JRO327717:JSE327719 KBK327717:KCA327719 KLG327717:KLW327719 KVC327717:KVS327719 LEY327717:LFO327719 LOU327717:LPK327719 LYQ327717:LZG327719 MIM327717:MJC327719 MSI327717:MSY327719 NCE327717:NCU327719 NMA327717:NMQ327719 NVW327717:NWM327719 OFS327717:OGI327719 OPO327717:OQE327719 OZK327717:PAA327719 PJG327717:PJW327719 PTC327717:PTS327719 QCY327717:QDO327719 QMU327717:QNK327719 QWQ327717:QXG327719 RGM327717:RHC327719 RQI327717:RQY327719 SAE327717:SAU327719 SKA327717:SKQ327719 STW327717:SUM327719 TDS327717:TEI327719 TNO327717:TOE327719 TXK327717:TYA327719 UHG327717:UHW327719 URC327717:URS327719 VAY327717:VBO327719 VKU327717:VLK327719 VUQ327717:VVG327719 WEM327717:WFC327719 WOI327717:WOY327719 WYE327717:WYU327719 LS393253:MI393255 VO393253:WE393255 AFK393253:AGA393255 APG393253:APW393255 AZC393253:AZS393255 BIY393253:BJO393255 BSU393253:BTK393255 CCQ393253:CDG393255 CMM393253:CNC393255 CWI393253:CWY393255 DGE393253:DGU393255 DQA393253:DQQ393255 DZW393253:EAM393255 EJS393253:EKI393255 ETO393253:EUE393255 FDK393253:FEA393255 FNG393253:FNW393255 FXC393253:FXS393255 GGY393253:GHO393255 GQU393253:GRK393255 HAQ393253:HBG393255 HKM393253:HLC393255 HUI393253:HUY393255 IEE393253:IEU393255 IOA393253:IOQ393255 IXW393253:IYM393255 JHS393253:JII393255 JRO393253:JSE393255 KBK393253:KCA393255 KLG393253:KLW393255 KVC393253:KVS393255 LEY393253:LFO393255 LOU393253:LPK393255 LYQ393253:LZG393255 MIM393253:MJC393255 MSI393253:MSY393255 NCE393253:NCU393255 NMA393253:NMQ393255 NVW393253:NWM393255 OFS393253:OGI393255 OPO393253:OQE393255 OZK393253:PAA393255 PJG393253:PJW393255 PTC393253:PTS393255 QCY393253:QDO393255 QMU393253:QNK393255 QWQ393253:QXG393255 RGM393253:RHC393255 RQI393253:RQY393255 SAE393253:SAU393255 SKA393253:SKQ393255 STW393253:SUM393255 TDS393253:TEI393255 TNO393253:TOE393255 TXK393253:TYA393255 UHG393253:UHW393255 URC393253:URS393255 VAY393253:VBO393255 VKU393253:VLK393255 VUQ393253:VVG393255 WEM393253:WFC393255 WOI393253:WOY393255 WYE393253:WYU393255 LS458789:MI458791 VO458789:WE458791 AFK458789:AGA458791 APG458789:APW458791 AZC458789:AZS458791 BIY458789:BJO458791 BSU458789:BTK458791 CCQ458789:CDG458791 CMM458789:CNC458791 CWI458789:CWY458791 DGE458789:DGU458791 DQA458789:DQQ458791 DZW458789:EAM458791 EJS458789:EKI458791 ETO458789:EUE458791 FDK458789:FEA458791 FNG458789:FNW458791 FXC458789:FXS458791 GGY458789:GHO458791 GQU458789:GRK458791 HAQ458789:HBG458791 HKM458789:HLC458791 HUI458789:HUY458791 IEE458789:IEU458791 IOA458789:IOQ458791 IXW458789:IYM458791 JHS458789:JII458791 JRO458789:JSE458791 KBK458789:KCA458791 KLG458789:KLW458791 KVC458789:KVS458791 LEY458789:LFO458791 LOU458789:LPK458791 LYQ458789:LZG458791 MIM458789:MJC458791 MSI458789:MSY458791 NCE458789:NCU458791 NMA458789:NMQ458791 NVW458789:NWM458791 OFS458789:OGI458791 OPO458789:OQE458791 OZK458789:PAA458791 PJG458789:PJW458791 PTC458789:PTS458791 QCY458789:QDO458791 QMU458789:QNK458791 QWQ458789:QXG458791 RGM458789:RHC458791 RQI458789:RQY458791 SAE458789:SAU458791 SKA458789:SKQ458791 STW458789:SUM458791 TDS458789:TEI458791 TNO458789:TOE458791 TXK458789:TYA458791 UHG458789:UHW458791 URC458789:URS458791 VAY458789:VBO458791 VKU458789:VLK458791 VUQ458789:VVG458791 WEM458789:WFC458791 WOI458789:WOY458791 WYE458789:WYU458791 LS524325:MI524327 VO524325:WE524327 AFK524325:AGA524327 APG524325:APW524327 AZC524325:AZS524327 BIY524325:BJO524327 BSU524325:BTK524327 CCQ524325:CDG524327 CMM524325:CNC524327 CWI524325:CWY524327 DGE524325:DGU524327 DQA524325:DQQ524327 DZW524325:EAM524327 EJS524325:EKI524327 ETO524325:EUE524327 FDK524325:FEA524327 FNG524325:FNW524327 FXC524325:FXS524327 GGY524325:GHO524327 GQU524325:GRK524327 HAQ524325:HBG524327 HKM524325:HLC524327 HUI524325:HUY524327 IEE524325:IEU524327 IOA524325:IOQ524327 IXW524325:IYM524327 JHS524325:JII524327 JRO524325:JSE524327 KBK524325:KCA524327 KLG524325:KLW524327 KVC524325:KVS524327 LEY524325:LFO524327 LOU524325:LPK524327 LYQ524325:LZG524327 MIM524325:MJC524327 MSI524325:MSY524327 NCE524325:NCU524327 NMA524325:NMQ524327 NVW524325:NWM524327 OFS524325:OGI524327 OPO524325:OQE524327 OZK524325:PAA524327 PJG524325:PJW524327 PTC524325:PTS524327 QCY524325:QDO524327 QMU524325:QNK524327 QWQ524325:QXG524327 RGM524325:RHC524327 RQI524325:RQY524327 SAE524325:SAU524327 SKA524325:SKQ524327 STW524325:SUM524327 TDS524325:TEI524327 TNO524325:TOE524327 TXK524325:TYA524327 UHG524325:UHW524327 URC524325:URS524327 VAY524325:VBO524327 VKU524325:VLK524327 VUQ524325:VVG524327 WEM524325:WFC524327 WOI524325:WOY524327 WYE524325:WYU524327 LS589861:MI589863 VO589861:WE589863 AFK589861:AGA589863 APG589861:APW589863 AZC589861:AZS589863 BIY589861:BJO589863 BSU589861:BTK589863 CCQ589861:CDG589863 CMM589861:CNC589863 CWI589861:CWY589863 DGE589861:DGU589863 DQA589861:DQQ589863 DZW589861:EAM589863 EJS589861:EKI589863 ETO589861:EUE589863 FDK589861:FEA589863 FNG589861:FNW589863 FXC589861:FXS589863 GGY589861:GHO589863 GQU589861:GRK589863 HAQ589861:HBG589863 HKM589861:HLC589863 HUI589861:HUY589863 IEE589861:IEU589863 IOA589861:IOQ589863 IXW589861:IYM589863 JHS589861:JII589863 JRO589861:JSE589863 KBK589861:KCA589863 KLG589861:KLW589863 KVC589861:KVS589863 LEY589861:LFO589863 LOU589861:LPK589863 LYQ589861:LZG589863 MIM589861:MJC589863 MSI589861:MSY589863 NCE589861:NCU589863 NMA589861:NMQ589863 NVW589861:NWM589863 OFS589861:OGI589863 OPO589861:OQE589863 OZK589861:PAA589863 PJG589861:PJW589863 PTC589861:PTS589863 QCY589861:QDO589863 QMU589861:QNK589863 QWQ589861:QXG589863 RGM589861:RHC589863 RQI589861:RQY589863 SAE589861:SAU589863 SKA589861:SKQ589863 STW589861:SUM589863 TDS589861:TEI589863 TNO589861:TOE589863 TXK589861:TYA589863 UHG589861:UHW589863 URC589861:URS589863 VAY589861:VBO589863 VKU589861:VLK589863 VUQ589861:VVG589863 WEM589861:WFC589863 WOI589861:WOY589863 WYE589861:WYU589863 LS655397:MI655399 VO655397:WE655399 AFK655397:AGA655399 APG655397:APW655399 AZC655397:AZS655399 BIY655397:BJO655399 BSU655397:BTK655399 CCQ655397:CDG655399 CMM655397:CNC655399 CWI655397:CWY655399 DGE655397:DGU655399 DQA655397:DQQ655399 DZW655397:EAM655399 EJS655397:EKI655399 ETO655397:EUE655399 FDK655397:FEA655399 FNG655397:FNW655399 FXC655397:FXS655399 GGY655397:GHO655399 GQU655397:GRK655399 HAQ655397:HBG655399 HKM655397:HLC655399 HUI655397:HUY655399 IEE655397:IEU655399 IOA655397:IOQ655399 IXW655397:IYM655399 JHS655397:JII655399 JRO655397:JSE655399 KBK655397:KCA655399 KLG655397:KLW655399 KVC655397:KVS655399 LEY655397:LFO655399 LOU655397:LPK655399 LYQ655397:LZG655399 MIM655397:MJC655399 MSI655397:MSY655399 NCE655397:NCU655399 NMA655397:NMQ655399 NVW655397:NWM655399 OFS655397:OGI655399 OPO655397:OQE655399 OZK655397:PAA655399 PJG655397:PJW655399 PTC655397:PTS655399 QCY655397:QDO655399 QMU655397:QNK655399 QWQ655397:QXG655399 RGM655397:RHC655399 RQI655397:RQY655399 SAE655397:SAU655399 SKA655397:SKQ655399 STW655397:SUM655399 TDS655397:TEI655399 TNO655397:TOE655399 TXK655397:TYA655399 UHG655397:UHW655399 URC655397:URS655399 VAY655397:VBO655399 VKU655397:VLK655399 VUQ655397:VVG655399 WEM655397:WFC655399 WOI655397:WOY655399 WYE655397:WYU655399 LS720933:MI720935 VO720933:WE720935 AFK720933:AGA720935 APG720933:APW720935 AZC720933:AZS720935 BIY720933:BJO720935 BSU720933:BTK720935 CCQ720933:CDG720935 CMM720933:CNC720935 CWI720933:CWY720935 DGE720933:DGU720935 DQA720933:DQQ720935 DZW720933:EAM720935 EJS720933:EKI720935 ETO720933:EUE720935 FDK720933:FEA720935 FNG720933:FNW720935 FXC720933:FXS720935 GGY720933:GHO720935 GQU720933:GRK720935 HAQ720933:HBG720935 HKM720933:HLC720935 HUI720933:HUY720935 IEE720933:IEU720935 IOA720933:IOQ720935 IXW720933:IYM720935 JHS720933:JII720935 JRO720933:JSE720935 KBK720933:KCA720935 KLG720933:KLW720935 KVC720933:KVS720935 LEY720933:LFO720935 LOU720933:LPK720935 LYQ720933:LZG720935 MIM720933:MJC720935 MSI720933:MSY720935 NCE720933:NCU720935 NMA720933:NMQ720935 NVW720933:NWM720935 OFS720933:OGI720935 OPO720933:OQE720935 OZK720933:PAA720935 PJG720933:PJW720935 PTC720933:PTS720935 QCY720933:QDO720935 QMU720933:QNK720935 QWQ720933:QXG720935 RGM720933:RHC720935 RQI720933:RQY720935 SAE720933:SAU720935 SKA720933:SKQ720935 STW720933:SUM720935 TDS720933:TEI720935 TNO720933:TOE720935 TXK720933:TYA720935 UHG720933:UHW720935 URC720933:URS720935 VAY720933:VBO720935 VKU720933:VLK720935 VUQ720933:VVG720935 WEM720933:WFC720935 WOI720933:WOY720935 WYE720933:WYU720935 LS786469:MI786471 VO786469:WE786471 AFK786469:AGA786471 APG786469:APW786471 AZC786469:AZS786471 BIY786469:BJO786471 BSU786469:BTK786471 CCQ786469:CDG786471 CMM786469:CNC786471 CWI786469:CWY786471 DGE786469:DGU786471 DQA786469:DQQ786471 DZW786469:EAM786471 EJS786469:EKI786471 ETO786469:EUE786471 FDK786469:FEA786471 FNG786469:FNW786471 FXC786469:FXS786471 GGY786469:GHO786471 GQU786469:GRK786471 HAQ786469:HBG786471 HKM786469:HLC786471 HUI786469:HUY786471 IEE786469:IEU786471 IOA786469:IOQ786471 IXW786469:IYM786471 JHS786469:JII786471 JRO786469:JSE786471 KBK786469:KCA786471 KLG786469:KLW786471 KVC786469:KVS786471 LEY786469:LFO786471 LOU786469:LPK786471 LYQ786469:LZG786471 MIM786469:MJC786471 MSI786469:MSY786471 NCE786469:NCU786471 NMA786469:NMQ786471 NVW786469:NWM786471 OFS786469:OGI786471 OPO786469:OQE786471 OZK786469:PAA786471 PJG786469:PJW786471 PTC786469:PTS786471 QCY786469:QDO786471 QMU786469:QNK786471 QWQ786469:QXG786471 RGM786469:RHC786471 RQI786469:RQY786471 SAE786469:SAU786471 SKA786469:SKQ786471 STW786469:SUM786471 TDS786469:TEI786471 TNO786469:TOE786471 TXK786469:TYA786471 UHG786469:UHW786471 URC786469:URS786471 VAY786469:VBO786471 VKU786469:VLK786471 VUQ786469:VVG786471 WEM786469:WFC786471 WOI786469:WOY786471 WYE786469:WYU786471 LS852005:MI852007 VO852005:WE852007 AFK852005:AGA852007 APG852005:APW852007 AZC852005:AZS852007 BIY852005:BJO852007 BSU852005:BTK852007 CCQ852005:CDG852007 CMM852005:CNC852007 CWI852005:CWY852007 DGE852005:DGU852007 DQA852005:DQQ852007 DZW852005:EAM852007 EJS852005:EKI852007 ETO852005:EUE852007 FDK852005:FEA852007 FNG852005:FNW852007 FXC852005:FXS852007 GGY852005:GHO852007 GQU852005:GRK852007 HAQ852005:HBG852007 HKM852005:HLC852007 HUI852005:HUY852007 IEE852005:IEU852007 IOA852005:IOQ852007 IXW852005:IYM852007 JHS852005:JII852007 JRO852005:JSE852007 KBK852005:KCA852007 KLG852005:KLW852007 KVC852005:KVS852007 LEY852005:LFO852007 LOU852005:LPK852007 LYQ852005:LZG852007 MIM852005:MJC852007 MSI852005:MSY852007 NCE852005:NCU852007 NMA852005:NMQ852007 NVW852005:NWM852007 OFS852005:OGI852007 OPO852005:OQE852007 OZK852005:PAA852007 PJG852005:PJW852007 PTC852005:PTS852007 QCY852005:QDO852007 QMU852005:QNK852007 QWQ852005:QXG852007 RGM852005:RHC852007 RQI852005:RQY852007 SAE852005:SAU852007 SKA852005:SKQ852007 STW852005:SUM852007 TDS852005:TEI852007 TNO852005:TOE852007 TXK852005:TYA852007 UHG852005:UHW852007 URC852005:URS852007 VAY852005:VBO852007 VKU852005:VLK852007 VUQ852005:VVG852007 WEM852005:WFC852007 WOI852005:WOY852007 WYE852005:WYU852007 LS917541:MI917543 VO917541:WE917543 AFK917541:AGA917543 APG917541:APW917543 AZC917541:AZS917543 BIY917541:BJO917543 BSU917541:BTK917543 CCQ917541:CDG917543 CMM917541:CNC917543 CWI917541:CWY917543 DGE917541:DGU917543 DQA917541:DQQ917543 DZW917541:EAM917543 EJS917541:EKI917543 ETO917541:EUE917543 FDK917541:FEA917543 FNG917541:FNW917543 FXC917541:FXS917543 GGY917541:GHO917543 GQU917541:GRK917543 HAQ917541:HBG917543 HKM917541:HLC917543 HUI917541:HUY917543 IEE917541:IEU917543 IOA917541:IOQ917543 IXW917541:IYM917543 JHS917541:JII917543 JRO917541:JSE917543 KBK917541:KCA917543 KLG917541:KLW917543 KVC917541:KVS917543 LEY917541:LFO917543 LOU917541:LPK917543 LYQ917541:LZG917543 MIM917541:MJC917543 MSI917541:MSY917543 NCE917541:NCU917543 NMA917541:NMQ917543 NVW917541:NWM917543 OFS917541:OGI917543 OPO917541:OQE917543 OZK917541:PAA917543 PJG917541:PJW917543 PTC917541:PTS917543 QCY917541:QDO917543 QMU917541:QNK917543 QWQ917541:QXG917543 RGM917541:RHC917543 RQI917541:RQY917543 SAE917541:SAU917543 SKA917541:SKQ917543 STW917541:SUM917543 TDS917541:TEI917543 TNO917541:TOE917543 TXK917541:TYA917543 UHG917541:UHW917543 URC917541:URS917543 VAY917541:VBO917543 VKU917541:VLK917543 VUQ917541:VVG917543 WEM917541:WFC917543 WOI917541:WOY917543 WYE917541:WYU917543 LS983077:MI983079 VO983077:WE983079 AFK983077:AGA983079 APG983077:APW983079 AZC983077:AZS983079 BIY983077:BJO983079 BSU983077:BTK983079 CCQ983077:CDG983079 CMM983077:CNC983079 CWI983077:CWY983079 DGE983077:DGU983079 DQA983077:DQQ983079 DZW983077:EAM983079 EJS983077:EKI983079 ETO983077:EUE983079 FDK983077:FEA983079 FNG983077:FNW983079 FXC983077:FXS983079 GGY983077:GHO983079 GQU983077:GRK983079 HAQ983077:HBG983079 HKM983077:HLC983079 HUI983077:HUY983079 IEE983077:IEU983079 IOA983077:IOQ983079 IXW983077:IYM983079 JHS983077:JII983079 JRO983077:JSE983079 KBK983077:KCA983079 KLG983077:KLW983079 KVC983077:KVS983079 LEY983077:LFO983079 LOU983077:LPK983079 LYQ983077:LZG983079 MIM983077:MJC983079 MSI983077:MSY983079 NCE983077:NCU983079 NMA983077:NMQ983079 NVW983077:NWM983079 OFS983077:OGI983079 OPO983077:OQE983079 OZK983077:PAA983079 PJG983077:PJW983079 PTC983077:PTS983079 QCY983077:QDO983079 QMU983077:QNK983079 QWQ983077:QXG983079 RGM983077:RHC983079 RQI983077:RQY983079 SAE983077:SAU983079 SKA983077:SKQ983079 STW983077:SUM983079 TDS983077:TEI983079 TNO983077:TOE983079 TXK983077:TYA983079 UHG983077:UHW983079 URC983077:URS983079 VAY983077:VBO983079 VKU983077:VLK983079 VUQ983077:VVG983079 WEM983077:WFC983079 WOI983077:WOY983079 WYE983077:WYU983079 JL65553:KS65554 TH65553:UO65554 ADD65553:AEK65554 AMZ65553:AOG65554 AWV65553:AYC65554 BGR65553:BHY65554 BQN65553:BRU65554 CAJ65553:CBQ65554 CKF65553:CLM65554 CUB65553:CVI65554 DDX65553:DFE65554 DNT65553:DPA65554 DXP65553:DYW65554 EHL65553:EIS65554 ERH65553:ESO65554 FBD65553:FCK65554 FKZ65553:FMG65554 FUV65553:FWC65554 GER65553:GFY65554 GON65553:GPU65554 GYJ65553:GZQ65554 HIF65553:HJM65554 HSB65553:HTI65554 IBX65553:IDE65554 ILT65553:INA65554 IVP65553:IWW65554 JFL65553:JGS65554 JPH65553:JQO65554 JZD65553:KAK65554 KIZ65553:KKG65554 KSV65553:KUC65554 LCR65553:LDY65554 LMN65553:LNU65554 LWJ65553:LXQ65554 MGF65553:MHM65554 MQB65553:MRI65554 MZX65553:NBE65554 NJT65553:NLA65554 NTP65553:NUW65554 ODL65553:OES65554 ONH65553:OOO65554 OXD65553:OYK65554 PGZ65553:PIG65554 PQV65553:PSC65554 QAR65553:QBY65554 QKN65553:QLU65554 QUJ65553:QVQ65554 REF65553:RFM65554 ROB65553:RPI65554 RXX65553:RZE65554 SHT65553:SJA65554 SRP65553:SSW65554 TBL65553:TCS65554 TLH65553:TMO65554 TVD65553:TWK65554 UEZ65553:UGG65554 UOV65553:UQC65554 UYR65553:UZY65554 VIN65553:VJU65554 VSJ65553:VTQ65554 WCF65553:WDM65554 WMB65553:WNI65554 WVX65553:WXE65554 JL131089:KS131090 TH131089:UO131090 ADD131089:AEK131090 AMZ131089:AOG131090 AWV131089:AYC131090 BGR131089:BHY131090 BQN131089:BRU131090 CAJ131089:CBQ131090 CKF131089:CLM131090 CUB131089:CVI131090 DDX131089:DFE131090 DNT131089:DPA131090 DXP131089:DYW131090 EHL131089:EIS131090 ERH131089:ESO131090 FBD131089:FCK131090 FKZ131089:FMG131090 FUV131089:FWC131090 GER131089:GFY131090 GON131089:GPU131090 GYJ131089:GZQ131090 HIF131089:HJM131090 HSB131089:HTI131090 IBX131089:IDE131090 ILT131089:INA131090 IVP131089:IWW131090 JFL131089:JGS131090 JPH131089:JQO131090 JZD131089:KAK131090 KIZ131089:KKG131090 KSV131089:KUC131090 LCR131089:LDY131090 LMN131089:LNU131090 LWJ131089:LXQ131090 MGF131089:MHM131090 MQB131089:MRI131090 MZX131089:NBE131090 NJT131089:NLA131090 NTP131089:NUW131090 ODL131089:OES131090 ONH131089:OOO131090 OXD131089:OYK131090 PGZ131089:PIG131090 PQV131089:PSC131090 QAR131089:QBY131090 QKN131089:QLU131090 QUJ131089:QVQ131090 REF131089:RFM131090 ROB131089:RPI131090 RXX131089:RZE131090 SHT131089:SJA131090 SRP131089:SSW131090 TBL131089:TCS131090 TLH131089:TMO131090 TVD131089:TWK131090 UEZ131089:UGG131090 UOV131089:UQC131090 UYR131089:UZY131090 VIN131089:VJU131090 VSJ131089:VTQ131090 WCF131089:WDM131090 WMB131089:WNI131090 WVX131089:WXE131090 JL196625:KS196626 TH196625:UO196626 ADD196625:AEK196626 AMZ196625:AOG196626 AWV196625:AYC196626 BGR196625:BHY196626 BQN196625:BRU196626 CAJ196625:CBQ196626 CKF196625:CLM196626 CUB196625:CVI196626 DDX196625:DFE196626 DNT196625:DPA196626 DXP196625:DYW196626 EHL196625:EIS196626 ERH196625:ESO196626 FBD196625:FCK196626 FKZ196625:FMG196626 FUV196625:FWC196626 GER196625:GFY196626 GON196625:GPU196626 GYJ196625:GZQ196626 HIF196625:HJM196626 HSB196625:HTI196626 IBX196625:IDE196626 ILT196625:INA196626 IVP196625:IWW196626 JFL196625:JGS196626 JPH196625:JQO196626 JZD196625:KAK196626 KIZ196625:KKG196626 KSV196625:KUC196626 LCR196625:LDY196626 LMN196625:LNU196626 LWJ196625:LXQ196626 MGF196625:MHM196626 MQB196625:MRI196626 MZX196625:NBE196626 NJT196625:NLA196626 NTP196625:NUW196626 ODL196625:OES196626 ONH196625:OOO196626 OXD196625:OYK196626 PGZ196625:PIG196626 PQV196625:PSC196626 QAR196625:QBY196626 QKN196625:QLU196626 QUJ196625:QVQ196626 REF196625:RFM196626 ROB196625:RPI196626 RXX196625:RZE196626 SHT196625:SJA196626 SRP196625:SSW196626 TBL196625:TCS196626 TLH196625:TMO196626 TVD196625:TWK196626 UEZ196625:UGG196626 UOV196625:UQC196626 UYR196625:UZY196626 VIN196625:VJU196626 VSJ196625:VTQ196626 WCF196625:WDM196626 WMB196625:WNI196626 WVX196625:WXE196626 JL262161:KS262162 TH262161:UO262162 ADD262161:AEK262162 AMZ262161:AOG262162 AWV262161:AYC262162 BGR262161:BHY262162 BQN262161:BRU262162 CAJ262161:CBQ262162 CKF262161:CLM262162 CUB262161:CVI262162 DDX262161:DFE262162 DNT262161:DPA262162 DXP262161:DYW262162 EHL262161:EIS262162 ERH262161:ESO262162 FBD262161:FCK262162 FKZ262161:FMG262162 FUV262161:FWC262162 GER262161:GFY262162 GON262161:GPU262162 GYJ262161:GZQ262162 HIF262161:HJM262162 HSB262161:HTI262162 IBX262161:IDE262162 ILT262161:INA262162 IVP262161:IWW262162 JFL262161:JGS262162 JPH262161:JQO262162 JZD262161:KAK262162 KIZ262161:KKG262162 KSV262161:KUC262162 LCR262161:LDY262162 LMN262161:LNU262162 LWJ262161:LXQ262162 MGF262161:MHM262162 MQB262161:MRI262162 MZX262161:NBE262162 NJT262161:NLA262162 NTP262161:NUW262162 ODL262161:OES262162 ONH262161:OOO262162 OXD262161:OYK262162 PGZ262161:PIG262162 PQV262161:PSC262162 QAR262161:QBY262162 QKN262161:QLU262162 QUJ262161:QVQ262162 REF262161:RFM262162 ROB262161:RPI262162 RXX262161:RZE262162 SHT262161:SJA262162 SRP262161:SSW262162 TBL262161:TCS262162 TLH262161:TMO262162 TVD262161:TWK262162 UEZ262161:UGG262162 UOV262161:UQC262162 UYR262161:UZY262162 VIN262161:VJU262162 VSJ262161:VTQ262162 WCF262161:WDM262162 WMB262161:WNI262162 WVX262161:WXE262162 JL327697:KS327698 TH327697:UO327698 ADD327697:AEK327698 AMZ327697:AOG327698 AWV327697:AYC327698 BGR327697:BHY327698 BQN327697:BRU327698 CAJ327697:CBQ327698 CKF327697:CLM327698 CUB327697:CVI327698 DDX327697:DFE327698 DNT327697:DPA327698 DXP327697:DYW327698 EHL327697:EIS327698 ERH327697:ESO327698 FBD327697:FCK327698 FKZ327697:FMG327698 FUV327697:FWC327698 GER327697:GFY327698 GON327697:GPU327698 GYJ327697:GZQ327698 HIF327697:HJM327698 HSB327697:HTI327698 IBX327697:IDE327698 ILT327697:INA327698 IVP327697:IWW327698 JFL327697:JGS327698 JPH327697:JQO327698 JZD327697:KAK327698 KIZ327697:KKG327698 KSV327697:KUC327698 LCR327697:LDY327698 LMN327697:LNU327698 LWJ327697:LXQ327698 MGF327697:MHM327698 MQB327697:MRI327698 MZX327697:NBE327698 NJT327697:NLA327698 NTP327697:NUW327698 ODL327697:OES327698 ONH327697:OOO327698 OXD327697:OYK327698 PGZ327697:PIG327698 PQV327697:PSC327698 QAR327697:QBY327698 QKN327697:QLU327698 QUJ327697:QVQ327698 REF327697:RFM327698 ROB327697:RPI327698 RXX327697:RZE327698 SHT327697:SJA327698 SRP327697:SSW327698 TBL327697:TCS327698 TLH327697:TMO327698 TVD327697:TWK327698 UEZ327697:UGG327698 UOV327697:UQC327698 UYR327697:UZY327698 VIN327697:VJU327698 VSJ327697:VTQ327698 WCF327697:WDM327698 WMB327697:WNI327698 WVX327697:WXE327698 JL393233:KS393234 TH393233:UO393234 ADD393233:AEK393234 AMZ393233:AOG393234 AWV393233:AYC393234 BGR393233:BHY393234 BQN393233:BRU393234 CAJ393233:CBQ393234 CKF393233:CLM393234 CUB393233:CVI393234 DDX393233:DFE393234 DNT393233:DPA393234 DXP393233:DYW393234 EHL393233:EIS393234 ERH393233:ESO393234 FBD393233:FCK393234 FKZ393233:FMG393234 FUV393233:FWC393234 GER393233:GFY393234 GON393233:GPU393234 GYJ393233:GZQ393234 HIF393233:HJM393234 HSB393233:HTI393234 IBX393233:IDE393234 ILT393233:INA393234 IVP393233:IWW393234 JFL393233:JGS393234 JPH393233:JQO393234 JZD393233:KAK393234 KIZ393233:KKG393234 KSV393233:KUC393234 LCR393233:LDY393234 LMN393233:LNU393234 LWJ393233:LXQ393234 MGF393233:MHM393234 MQB393233:MRI393234 MZX393233:NBE393234 NJT393233:NLA393234 NTP393233:NUW393234 ODL393233:OES393234 ONH393233:OOO393234 OXD393233:OYK393234 PGZ393233:PIG393234 PQV393233:PSC393234 QAR393233:QBY393234 QKN393233:QLU393234 QUJ393233:QVQ393234 REF393233:RFM393234 ROB393233:RPI393234 RXX393233:RZE393234 SHT393233:SJA393234 SRP393233:SSW393234 TBL393233:TCS393234 TLH393233:TMO393234 TVD393233:TWK393234 UEZ393233:UGG393234 UOV393233:UQC393234 UYR393233:UZY393234 VIN393233:VJU393234 VSJ393233:VTQ393234 WCF393233:WDM393234 WMB393233:WNI393234 WVX393233:WXE393234 JL458769:KS458770 TH458769:UO458770 ADD458769:AEK458770 AMZ458769:AOG458770 AWV458769:AYC458770 BGR458769:BHY458770 BQN458769:BRU458770 CAJ458769:CBQ458770 CKF458769:CLM458770 CUB458769:CVI458770 DDX458769:DFE458770 DNT458769:DPA458770 DXP458769:DYW458770 EHL458769:EIS458770 ERH458769:ESO458770 FBD458769:FCK458770 FKZ458769:FMG458770 FUV458769:FWC458770 GER458769:GFY458770 GON458769:GPU458770 GYJ458769:GZQ458770 HIF458769:HJM458770 HSB458769:HTI458770 IBX458769:IDE458770 ILT458769:INA458770 IVP458769:IWW458770 JFL458769:JGS458770 JPH458769:JQO458770 JZD458769:KAK458770 KIZ458769:KKG458770 KSV458769:KUC458770 LCR458769:LDY458770 LMN458769:LNU458770 LWJ458769:LXQ458770 MGF458769:MHM458770 MQB458769:MRI458770 MZX458769:NBE458770 NJT458769:NLA458770 NTP458769:NUW458770 ODL458769:OES458770 ONH458769:OOO458770 OXD458769:OYK458770 PGZ458769:PIG458770 PQV458769:PSC458770 QAR458769:QBY458770 QKN458769:QLU458770 QUJ458769:QVQ458770 REF458769:RFM458770 ROB458769:RPI458770 RXX458769:RZE458770 SHT458769:SJA458770 SRP458769:SSW458770 TBL458769:TCS458770 TLH458769:TMO458770 TVD458769:TWK458770 UEZ458769:UGG458770 UOV458769:UQC458770 UYR458769:UZY458770 VIN458769:VJU458770 VSJ458769:VTQ458770 WCF458769:WDM458770 WMB458769:WNI458770 WVX458769:WXE458770 JL524305:KS524306 TH524305:UO524306 ADD524305:AEK524306 AMZ524305:AOG524306 AWV524305:AYC524306 BGR524305:BHY524306 BQN524305:BRU524306 CAJ524305:CBQ524306 CKF524305:CLM524306 CUB524305:CVI524306 DDX524305:DFE524306 DNT524305:DPA524306 DXP524305:DYW524306 EHL524305:EIS524306 ERH524305:ESO524306 FBD524305:FCK524306 FKZ524305:FMG524306 FUV524305:FWC524306 GER524305:GFY524306 GON524305:GPU524306 GYJ524305:GZQ524306 HIF524305:HJM524306 HSB524305:HTI524306 IBX524305:IDE524306 ILT524305:INA524306 IVP524305:IWW524306 JFL524305:JGS524306 JPH524305:JQO524306 JZD524305:KAK524306 KIZ524305:KKG524306 KSV524305:KUC524306 LCR524305:LDY524306 LMN524305:LNU524306 LWJ524305:LXQ524306 MGF524305:MHM524306 MQB524305:MRI524306 MZX524305:NBE524306 NJT524305:NLA524306 NTP524305:NUW524306 ODL524305:OES524306 ONH524305:OOO524306 OXD524305:OYK524306 PGZ524305:PIG524306 PQV524305:PSC524306 QAR524305:QBY524306 QKN524305:QLU524306 QUJ524305:QVQ524306 REF524305:RFM524306 ROB524305:RPI524306 RXX524305:RZE524306 SHT524305:SJA524306 SRP524305:SSW524306 TBL524305:TCS524306 TLH524305:TMO524306 TVD524305:TWK524306 UEZ524305:UGG524306 UOV524305:UQC524306 UYR524305:UZY524306 VIN524305:VJU524306 VSJ524305:VTQ524306 WCF524305:WDM524306 WMB524305:WNI524306 WVX524305:WXE524306 JL589841:KS589842 TH589841:UO589842 ADD589841:AEK589842 AMZ589841:AOG589842 AWV589841:AYC589842 BGR589841:BHY589842 BQN589841:BRU589842 CAJ589841:CBQ589842 CKF589841:CLM589842 CUB589841:CVI589842 DDX589841:DFE589842 DNT589841:DPA589842 DXP589841:DYW589842 EHL589841:EIS589842 ERH589841:ESO589842 FBD589841:FCK589842 FKZ589841:FMG589842 FUV589841:FWC589842 GER589841:GFY589842 GON589841:GPU589842 GYJ589841:GZQ589842 HIF589841:HJM589842 HSB589841:HTI589842 IBX589841:IDE589842 ILT589841:INA589842 IVP589841:IWW589842 JFL589841:JGS589842 JPH589841:JQO589842 JZD589841:KAK589842 KIZ589841:KKG589842 KSV589841:KUC589842 LCR589841:LDY589842 LMN589841:LNU589842 LWJ589841:LXQ589842 MGF589841:MHM589842 MQB589841:MRI589842 MZX589841:NBE589842 NJT589841:NLA589842 NTP589841:NUW589842 ODL589841:OES589842 ONH589841:OOO589842 OXD589841:OYK589842 PGZ589841:PIG589842 PQV589841:PSC589842 QAR589841:QBY589842 QKN589841:QLU589842 QUJ589841:QVQ589842 REF589841:RFM589842 ROB589841:RPI589842 RXX589841:RZE589842 SHT589841:SJA589842 SRP589841:SSW589842 TBL589841:TCS589842 TLH589841:TMO589842 TVD589841:TWK589842 UEZ589841:UGG589842 UOV589841:UQC589842 UYR589841:UZY589842 VIN589841:VJU589842 VSJ589841:VTQ589842 WCF589841:WDM589842 WMB589841:WNI589842 WVX589841:WXE589842 JL655377:KS655378 TH655377:UO655378 ADD655377:AEK655378 AMZ655377:AOG655378 AWV655377:AYC655378 BGR655377:BHY655378 BQN655377:BRU655378 CAJ655377:CBQ655378 CKF655377:CLM655378 CUB655377:CVI655378 DDX655377:DFE655378 DNT655377:DPA655378 DXP655377:DYW655378 EHL655377:EIS655378 ERH655377:ESO655378 FBD655377:FCK655378 FKZ655377:FMG655378 FUV655377:FWC655378 GER655377:GFY655378 GON655377:GPU655378 GYJ655377:GZQ655378 HIF655377:HJM655378 HSB655377:HTI655378 IBX655377:IDE655378 ILT655377:INA655378 IVP655377:IWW655378 JFL655377:JGS655378 JPH655377:JQO655378 JZD655377:KAK655378 KIZ655377:KKG655378 KSV655377:KUC655378 LCR655377:LDY655378 LMN655377:LNU655378 LWJ655377:LXQ655378 MGF655377:MHM655378 MQB655377:MRI655378 MZX655377:NBE655378 NJT655377:NLA655378 NTP655377:NUW655378 ODL655377:OES655378 ONH655377:OOO655378 OXD655377:OYK655378 PGZ655377:PIG655378 PQV655377:PSC655378 QAR655377:QBY655378 QKN655377:QLU655378 QUJ655377:QVQ655378 REF655377:RFM655378 ROB655377:RPI655378 RXX655377:RZE655378 SHT655377:SJA655378 SRP655377:SSW655378 TBL655377:TCS655378 TLH655377:TMO655378 TVD655377:TWK655378 UEZ655377:UGG655378 UOV655377:UQC655378 UYR655377:UZY655378 VIN655377:VJU655378 VSJ655377:VTQ655378 WCF655377:WDM655378 WMB655377:WNI655378 WVX655377:WXE655378 JL720913:KS720914 TH720913:UO720914 ADD720913:AEK720914 AMZ720913:AOG720914 AWV720913:AYC720914 BGR720913:BHY720914 BQN720913:BRU720914 CAJ720913:CBQ720914 CKF720913:CLM720914 CUB720913:CVI720914 DDX720913:DFE720914 DNT720913:DPA720914 DXP720913:DYW720914 EHL720913:EIS720914 ERH720913:ESO720914 FBD720913:FCK720914 FKZ720913:FMG720914 FUV720913:FWC720914 GER720913:GFY720914 GON720913:GPU720914 GYJ720913:GZQ720914 HIF720913:HJM720914 HSB720913:HTI720914 IBX720913:IDE720914 ILT720913:INA720914 IVP720913:IWW720914 JFL720913:JGS720914 JPH720913:JQO720914 JZD720913:KAK720914 KIZ720913:KKG720914 KSV720913:KUC720914 LCR720913:LDY720914 LMN720913:LNU720914 LWJ720913:LXQ720914 MGF720913:MHM720914 MQB720913:MRI720914 MZX720913:NBE720914 NJT720913:NLA720914 NTP720913:NUW720914 ODL720913:OES720914 ONH720913:OOO720914 OXD720913:OYK720914 PGZ720913:PIG720914 PQV720913:PSC720914 QAR720913:QBY720914 QKN720913:QLU720914 QUJ720913:QVQ720914 REF720913:RFM720914 ROB720913:RPI720914 RXX720913:RZE720914 SHT720913:SJA720914 SRP720913:SSW720914 TBL720913:TCS720914 TLH720913:TMO720914 TVD720913:TWK720914 UEZ720913:UGG720914 UOV720913:UQC720914 UYR720913:UZY720914 VIN720913:VJU720914 VSJ720913:VTQ720914 WCF720913:WDM720914 WMB720913:WNI720914 WVX720913:WXE720914 JL786449:KS786450 TH786449:UO786450 ADD786449:AEK786450 AMZ786449:AOG786450 AWV786449:AYC786450 BGR786449:BHY786450 BQN786449:BRU786450 CAJ786449:CBQ786450 CKF786449:CLM786450 CUB786449:CVI786450 DDX786449:DFE786450 DNT786449:DPA786450 DXP786449:DYW786450 EHL786449:EIS786450 ERH786449:ESO786450 FBD786449:FCK786450 FKZ786449:FMG786450 FUV786449:FWC786450 GER786449:GFY786450 GON786449:GPU786450 GYJ786449:GZQ786450 HIF786449:HJM786450 HSB786449:HTI786450 IBX786449:IDE786450 ILT786449:INA786450 IVP786449:IWW786450 JFL786449:JGS786450 JPH786449:JQO786450 JZD786449:KAK786450 KIZ786449:KKG786450 KSV786449:KUC786450 LCR786449:LDY786450 LMN786449:LNU786450 LWJ786449:LXQ786450 MGF786449:MHM786450 MQB786449:MRI786450 MZX786449:NBE786450 NJT786449:NLA786450 NTP786449:NUW786450 ODL786449:OES786450 ONH786449:OOO786450 OXD786449:OYK786450 PGZ786449:PIG786450 PQV786449:PSC786450 QAR786449:QBY786450 QKN786449:QLU786450 QUJ786449:QVQ786450 REF786449:RFM786450 ROB786449:RPI786450 RXX786449:RZE786450 SHT786449:SJA786450 SRP786449:SSW786450 TBL786449:TCS786450 TLH786449:TMO786450 TVD786449:TWK786450 UEZ786449:UGG786450 UOV786449:UQC786450 UYR786449:UZY786450 VIN786449:VJU786450 VSJ786449:VTQ786450 WCF786449:WDM786450 WMB786449:WNI786450 WVX786449:WXE786450 JL851985:KS851986 TH851985:UO851986 ADD851985:AEK851986 AMZ851985:AOG851986 AWV851985:AYC851986 BGR851985:BHY851986 BQN851985:BRU851986 CAJ851985:CBQ851986 CKF851985:CLM851986 CUB851985:CVI851986 DDX851985:DFE851986 DNT851985:DPA851986 DXP851985:DYW851986 EHL851985:EIS851986 ERH851985:ESO851986 FBD851985:FCK851986 FKZ851985:FMG851986 FUV851985:FWC851986 GER851985:GFY851986 GON851985:GPU851986 GYJ851985:GZQ851986 HIF851985:HJM851986 HSB851985:HTI851986 IBX851985:IDE851986 ILT851985:INA851986 IVP851985:IWW851986 JFL851985:JGS851986 JPH851985:JQO851986 JZD851985:KAK851986 KIZ851985:KKG851986 KSV851985:KUC851986 LCR851985:LDY851986 LMN851985:LNU851986 LWJ851985:LXQ851986 MGF851985:MHM851986 MQB851985:MRI851986 MZX851985:NBE851986 NJT851985:NLA851986 NTP851985:NUW851986 ODL851985:OES851986 ONH851985:OOO851986 OXD851985:OYK851986 PGZ851985:PIG851986 PQV851985:PSC851986 QAR851985:QBY851986 QKN851985:QLU851986 QUJ851985:QVQ851986 REF851985:RFM851986 ROB851985:RPI851986 RXX851985:RZE851986 SHT851985:SJA851986 SRP851985:SSW851986 TBL851985:TCS851986 TLH851985:TMO851986 TVD851985:TWK851986 UEZ851985:UGG851986 UOV851985:UQC851986 UYR851985:UZY851986 VIN851985:VJU851986 VSJ851985:VTQ851986 WCF851985:WDM851986 WMB851985:WNI851986 WVX851985:WXE851986 JL917521:KS917522 TH917521:UO917522 ADD917521:AEK917522 AMZ917521:AOG917522 AWV917521:AYC917522 BGR917521:BHY917522 BQN917521:BRU917522 CAJ917521:CBQ917522 CKF917521:CLM917522 CUB917521:CVI917522 DDX917521:DFE917522 DNT917521:DPA917522 DXP917521:DYW917522 EHL917521:EIS917522 ERH917521:ESO917522 FBD917521:FCK917522 FKZ917521:FMG917522 FUV917521:FWC917522 GER917521:GFY917522 GON917521:GPU917522 GYJ917521:GZQ917522 HIF917521:HJM917522 HSB917521:HTI917522 IBX917521:IDE917522 ILT917521:INA917522 IVP917521:IWW917522 JFL917521:JGS917522 JPH917521:JQO917522 JZD917521:KAK917522 KIZ917521:KKG917522 KSV917521:KUC917522 LCR917521:LDY917522 LMN917521:LNU917522 LWJ917521:LXQ917522 MGF917521:MHM917522 MQB917521:MRI917522 MZX917521:NBE917522 NJT917521:NLA917522 NTP917521:NUW917522 ODL917521:OES917522 ONH917521:OOO917522 OXD917521:OYK917522 PGZ917521:PIG917522 PQV917521:PSC917522 QAR917521:QBY917522 QKN917521:QLU917522 QUJ917521:QVQ917522 REF917521:RFM917522 ROB917521:RPI917522 RXX917521:RZE917522 SHT917521:SJA917522 SRP917521:SSW917522 TBL917521:TCS917522 TLH917521:TMO917522 TVD917521:TWK917522 UEZ917521:UGG917522 UOV917521:UQC917522 UYR917521:UZY917522 VIN917521:VJU917522 VSJ917521:VTQ917522 WCF917521:WDM917522 WMB917521:WNI917522 WVX917521:WXE917522 JL983057:KS983058 TH983057:UO983058 ADD983057:AEK983058 AMZ983057:AOG983058 AWV983057:AYC983058 BGR983057:BHY983058 BQN983057:BRU983058 CAJ983057:CBQ983058 CKF983057:CLM983058 CUB983057:CVI983058 DDX983057:DFE983058 DNT983057:DPA983058 DXP983057:DYW983058 EHL983057:EIS983058 ERH983057:ESO983058 FBD983057:FCK983058 FKZ983057:FMG983058 FUV983057:FWC983058 GER983057:GFY983058 GON983057:GPU983058 GYJ983057:GZQ983058 HIF983057:HJM983058 HSB983057:HTI983058 IBX983057:IDE983058 ILT983057:INA983058 IVP983057:IWW983058 JFL983057:JGS983058 JPH983057:JQO983058 JZD983057:KAK983058 KIZ983057:KKG983058 KSV983057:KUC983058 LCR983057:LDY983058 LMN983057:LNU983058 LWJ983057:LXQ983058 MGF983057:MHM983058 MQB983057:MRI983058 MZX983057:NBE983058 NJT983057:NLA983058 NTP983057:NUW983058 ODL983057:OES983058 ONH983057:OOO983058 OXD983057:OYK983058 PGZ983057:PIG983058 PQV983057:PSC983058 QAR983057:QBY983058 QKN983057:QLU983058 QUJ983057:QVQ983058 REF983057:RFM983058 ROB983057:RPI983058 RXX983057:RZE983058 SHT983057:SJA983058 SRP983057:SSW983058 TBL983057:TCS983058 TLH983057:TMO983058 TVD983057:TWK983058 UEZ983057:UGG983058 UOV983057:UQC983058 UYR983057:UZY983058 VIN983057:VJU983058 VSJ983057:VTQ983058 WCF983057:WDM983058 WMB983057:WNI983058 N3:S3 C23:I23 K12:O12 C19:I20 WXV21:WYF22 WNZ21:WOJ22 WED21:WEN22 VUH21:VUR22 VKL21:VKV22 VAP21:VAZ22 UQT21:URD22 UGX21:UHH22 TXB21:TXL22 TNF21:TNP22 TDJ21:TDT22 STN21:STX22 SJR21:SKB22 RZV21:SAF22 RPZ21:RQJ22 RGD21:RGN22 QWH21:QWR22 QML21:QMV22 QCP21:QCZ22 PST21:PTD22 PIX21:PJH22 OZB21:OZL22 OPF21:OPP22 OFJ21:OFT22 NVN21:NVX22 NLR21:NMB22 NBV21:NCF22 MRZ21:MSJ22 MID21:MIN22 LYH21:LYR22 LOL21:LOV22 LEP21:LEZ22 KUT21:KVD22 KKX21:KLH22 KBB21:KBL22 JRF21:JRP22 JHJ21:JHT22 IXN21:IXX22 INR21:IOB22 IDV21:IEF22 HTZ21:HUJ22 HKD21:HKN22 HAH21:HAR22 GQL21:GQV22 GGP21:GGZ22 FWT21:FXD22 FMX21:FNH22 FDB21:FDL22 ETF21:ETP22 EJJ21:EJT22 DZN21:DZX22 DPR21:DQB22 DFV21:DGF22 CVZ21:CWJ22 CMD21:CMN22 CCH21:CCR22 BSL21:BSV22 BIP21:BIZ22 AYT21:AZD22 AOX21:APH22 AFB21:AFL22 VF21:VP22 LJ21:LT22 KK23:KU24 UG23:UQ24 AEC23:AEM24 ANY23:AOI24 AXU23:AYE24 BHQ23:BIA24 BRM23:BRW24 CBI23:CBS24 CLE23:CLO24 CVA23:CVK24 DEW23:DFG24 DOS23:DPC24 DYO23:DYY24 EIK23:EIU24 ESG23:ESQ24 FCC23:FCM24 FLY23:FMI24 FVU23:FWE24 GFQ23:GGA24 GPM23:GPW24 GZI23:GZS24 HJE23:HJO24 HTA23:HTK24 ICW23:IDG24 IMS23:INC24 IWO23:IWY24 JGK23:JGU24 JQG23:JQQ24 KAC23:KAM24 KJY23:KKI24 KTU23:KUE24 LDQ23:LEA24 LNM23:LNW24 LXI23:LXS24 MHE23:MHO24 MRA23:MRK24 NAW23:NBG24 NKS23:NLC24 NUO23:NUY24 OEK23:OEU24 OOG23:OOQ24 OYC23:OYM24 PHY23:PII24 PRU23:PSE24 QBQ23:QCA24 QLM23:QLW24 QVI23:QVS24 RFE23:RFO24 RPA23:RPK24 RYW23:RZG24 SIS23:SJC24 SSO23:SSY24 TCK23:TCU24 TMG23:TMQ24 TWC23:TWM24 UFY23:UGI24 UPU23:UQE24 UZQ23:VAA24 VJM23:VJW24 VTI23:VTS24 WDE23:WDO24 WNA23:WNK24 WWW23:WXG24 AB14 JL23:KF24 TH23:UB24 ADD23:ADX24 AMZ23:ANT24 AWV23:AXP24 BGR23:BHL24 BQN23:BRH24 CAJ23:CBD24 CKF23:CKZ24 CUB23:CUV24 DDX23:DER24 DNT23:DON24 DXP23:DYJ24 EHL23:EIF24 ERH23:ESB24 FBD23:FBX24 FKZ23:FLT24 FUV23:FVP24 GER23:GFL24 GON23:GPH24 GYJ23:GZD24 HIF23:HIZ24 HSB23:HSV24 IBX23:ICR24 ILT23:IMN24 IVP23:IWJ24 JFL23:JGF24 JPH23:JQB24 JZD23:JZX24 KIZ23:KJT24 KSV23:KTP24 LCR23:LDL24 LMN23:LNH24 LWJ23:LXD24 MGF23:MGZ24 MQB23:MQV24 MZX23:NAR24 NJT23:NKN24 NTP23:NUJ24 ODL23:OEF24 ONH23:OOB24 OXD23:OXX24 PGZ23:PHT24 PQV23:PRP24 QAR23:QBL24 QKN23:QLH24 QUJ23:QVD24 REF23:REZ24 ROB23:ROV24 RXX23:RYR24 SHT23:SIN24 SRP23:SSJ24 TBL23:TCF24 TLH23:TMB24 TVD23:TVX24 UEZ23:UFT24 UOV23:UPP24 UYR23:UZL24 VIN23:VJH24 VSJ23:VTD24 WCF23:WCZ24 WMB23:WMV24 WVX23:WWR24 WVX19:WXE20 WMB19:WNI20 WCF19:WDM20 VSJ19:VTQ20 VIN19:VJU20 UYR19:UZY20 UOV19:UQC20 UEZ19:UGG20 TVD19:TWK20 TLH19:TMO20 TBL19:TCS20 SRP19:SSW20 SHT19:SJA20 RXX19:RZE20 ROB19:RPI20 REF19:RFM20 QUJ19:QVQ20 QKN19:QLU20 QAR19:QBY20 PQV19:PSC20 PGZ19:PIG20 OXD19:OYK20 ONH19:OOO20 ODL19:OES20 NTP19:NUW20 NJT19:NLA20 MZX19:NBE20 MQB19:MRI20 MGF19:MHM20 LWJ19:LXQ20 LMN19:LNU20 LCR19:LDY20 KSV19:KUC20 KIZ19:KKG20 JZD19:KAK20 JPH19:JQO20 JFL19:JGS20 IVP19:IWW20 ILT19:INA20 IBX19:IDE20 HSB19:HTI20 HIF19:HJM20 GYJ19:GZQ20 GON19:GPU20 GER19:GFY20 FUV19:FWC20 FKZ19:FMG20 FBD19:FCK20 ERH19:ESO20 EHL19:EIS20 DXP19:DYW20 DNT19:DPA20 DDX19:DFE20 CUB19:CVI20 CKF19:CLM20 CAJ19:CBQ20 BQN19:BRU20 BGR19:BHY20 AWV19:AYC20 AMZ19:AOG20 ADD19:AEK20 TH19:UO20 JL19:KS20 LJ17:LT18 VF17:VP18 AFB17:AFL18 AOX17:APH18 AYT17:AZD18 BIP17:BIZ18 BSL17:BSV18 CCH17:CCR18 CMD17:CMN18 CVZ17:CWJ18 DFV17:DGF18 DPR17:DQB18 DZN17:DZX18 EJJ17:EJT18 ETF17:ETP18 FDB17:FDL18 FMX17:FNH18 FWT17:FXD18 GGP17:GGZ18 GQL17:GQV18 HAH17:HAR18 HKD17:HKN18 HTZ17:HUJ18 IDV17:IEF18 INR17:IOB18 IXN17:IXX18 JHJ17:JHT18 JRF17:JRP18 KBB17:KBL18 KKX17:KLH18 KUT17:KVD18 LEP17:LEZ18 LOL17:LOV18 LYH17:LYR18 MID17:MIN18 MRZ17:MSJ18 NBV17:NCF18 NLR17:NMB18 NVN17:NVX18 OFJ17:OFT18 OPF17:OPP18 OZB17:OZL18 PIX17:PJH18 PST17:PTD18 QCP17:QCZ18 QML17:QMV18 QWH17:QWR18 RGD17:RGN18 RPZ17:RQJ18 RZV17:SAF18 SJR17:SKB18 STN17:STX18 TDJ17:TDT18 TNF17:TNP18 TXB17:TXL18 UGX17:UHH18 UQT17:URD18 VAP17:VAZ18 VKL17:VKV18 VUH17:VUR18 WED17:WEN18 WNZ17:WOJ18 WXV17:WYF18 WVX15:WWP16 WMB15:WMT16 WCF15:WCX16 VSJ15:VTB16 VIN15:VJF16 UYR15:UZJ16 UOV15:UPN16 UEZ15:UFR16 TVD15:TVV16 TLH15:TLZ16 TBL15:TCD16 SRP15:SSH16 SHT15:SIL16 RXX15:RYP16 ROB15:ROT16 REF15:REX16 QUJ15:QVB16 QKN15:QLF16 QAR15:QBJ16 PQV15:PRN16 PGZ15:PHR16 OXD15:OXV16 ONH15:ONZ16 ODL15:OED16 NTP15:NUH16 NJT15:NKL16 MZX15:NAP16 MQB15:MQT16 MGF15:MGX16 LWJ15:LXB16 LMN15:LNF16 LCR15:LDJ16 KSV15:KTN16 KIZ15:KJR16 JZD15:JZV16 JPH15:JPZ16 JFL15:JGD16 IVP15:IWH16 ILT15:IML16 IBX15:ICP16 HSB15:HST16 HIF15:HIX16 GYJ15:GZB16 GON15:GPF16 GER15:GFJ16 FUV15:FVN16 FKZ15:FLR16 FBD15:FBV16 ERH15:ERZ16 EHL15:EID16 DXP15:DYH16 DNT15:DOL16 DDX15:DEP16 CUB15:CUT16 CKF15:CKX16 CAJ15:CBB16 BQN15:BRF16 BGR15:BHJ16 AWV15:AXN16 AMZ15:ANR16 ADD15:ADV16 TH15:TZ16 JL15:KD16 AX12:AZ12 JL11:KV13 TH11:UR13 ADD11:AEN13 AMZ11:AOJ13 AWV11:AYF13 BGR11:BIB13 BQN11:BRX13 CAJ11:CBT13 CKF11:CLP13 CUB11:CVL13 DDX11:DFH13 DNT11:DPD13 DXP11:DYZ13 EHL11:EIV13 ERH11:ESR13 FBD11:FCN13 FKZ11:FMJ13 FUV11:FWF13 GER11:GGB13 GON11:GPX13 GYJ11:GZT13 HIF11:HJP13 HSB11:HTL13 IBX11:IDH13 ILT11:IND13 IVP11:IWZ13 JFL11:JGV13 JPH11:JQR13 JZD11:KAN13 KIZ11:KKJ13 KSV11:KUF13 LCR11:LEB13 LMN11:LNX13 LWJ11:LXT13 MGF11:MHP13 MQB11:MRL13 MZX11:NBH13 NJT11:NLD13 NTP11:NUZ13 ODL11:OEV13 ONH11:OOR13 OXD11:OYN13 PGZ11:PIJ13 PQV11:PSF13 QAR11:QCB13 QKN11:QLX13 QUJ11:QVT13 REF11:RFP13 ROB11:RPL13 RXX11:RZH13 SHT11:SJD13 SRP11:SSZ13 TBL11:TCV13 TLH11:TMR13 TVD11:TWN13 UEZ11:UGJ13 UOV11:UQF13 UYR11:VAB13 VIN11:VJX13 VSJ11:VTT13 WCF11:WDP13 WMB11:WNL13 WVX11:WXH13 BU65584:CM65593 K65545:AZ65546 K131081:AZ131082 K196617:AZ196618 K262153:AZ262154 K327689:AZ327690 K393225:AZ393226 K458761:AZ458762 K524297:AZ524298 K589833:AZ589834 K655369:AZ655370 K720905:AZ720906 K786441:AZ786442 K851977:AZ851978 K917513:AZ917514 K983049:AZ983050 K65549:AE65550 K131085:AE131086 K196621:AE196622 K262157:AE262158 K327693:AE327694 K393229:AE393230 K458765:AE458766 K524301:AE524302 K589837:AE589838 K655373:AE655374 K720909:AE720910 K786445:AE786446 K851981:AE851982 K917517:AE917518 K983053:AE983054 K65557:AG65558 K131093:AG131094 K196629:AG196630 K262165:AG262166 K327701:AG327702 K393237:AG393238 K458773:AG458774 K524309:AG524310 K589845:AG589846 K655381:AG655382 K720917:AG720918 K786453:AG786454 K851989:AG851990 K917525:AG917526 K983061:AG983062 K65553:AW65554 K131089:AW131090 K196625:AW196626 K262161:AW262162 K327697:AW327698 K393233:AW393234 K458769:AW458770 K524305:AW524306 K589841:AW589842 K655377:AW655378 K720913:AW720914 K786449:AW786450 K851985:AW851986 K917521:AW917522 K983057:AW983058 K14:AA15 BZ983077:CM983079 BZ917541:CM917543 BZ852005:CM852007 BZ786469:CM786471 BZ720933:CM720935 BZ655397:CM655399 BZ589861:CM589863 BZ524325:CM524327 BZ458789:CM458791 BZ393253:CM393255 BZ327717:CM327719 BZ262181:CM262183 BZ196645:CM196647 BZ131109:CM131111 BZ65573:CM65575 K24:AA24 CB983072:CM983074 CB917536:CM917538 CB852000:CM852002 CB786464:CM786466 CB720928:CM720930 CB655392:CM655394 CB589856:CM589858 CB524320:CM524322 CB458784:CM458786 CB393248:CM393250 CB327712:CM327714 CB262176:CM262178 CB196640:CM196642 CB131104:CM131106 CB65568:CM65570 CB983068:CM983070 CB917532:CM917534 CB851996:CM851998 CB786460:CM786462 CB720924:CM720926 CB655388:CM655390 CB589852:CM589854 CB524316:CM524318 CB458780:CM458782 CB393244:CM393246 CB327708:CM327710 CB262172:CM262174 CB196636:CM196638 CB131100:CM131102 CB65564:CM65566 CB983064:CM983066 CB917528:CM917530 CB851992:CM851994 CB786456:CM786458 CB720920:CM720922 CB655384:CM655386 CB589848:CM589850 CB524312:CM524314 CB458776:CM458778 CB393240:CM393242 CB327704:CM327706 CB262168:CM262170 CB196632:CM196634 CB131096:CM131098 CB65560:CM65562 BU983088:CM983097 BU917552:CM917561 BU852016:CM852025 BU786480:CM786489 BU720944:CM720953 BU655408:CM655417 BU589872:CM589881 BU524336:CM524345 BU458800:CM458809 BU393264:CM393273 BU327728:CM327737 BU262192:CM262201 BU196656:CM196665 BU131120:CM131129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償却資産申告書（償却資産課税台帳）Excel用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税務課002</cp:lastModifiedBy>
  <cp:lastPrinted>2024-11-14T08:13:31Z</cp:lastPrinted>
  <dcterms:created xsi:type="dcterms:W3CDTF">2015-07-27T23:38:47Z</dcterms:created>
  <dcterms:modified xsi:type="dcterms:W3CDTF">2024-12-09T01:46:14Z</dcterms:modified>
</cp:coreProperties>
</file>