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3516\Desktop\"/>
    </mc:Choice>
  </mc:AlternateContent>
  <bookViews>
    <workbookView xWindow="0" yWindow="0" windowWidth="23040" windowHeight="9195" tabRatio="999"/>
  </bookViews>
  <sheets>
    <sheet name="短期入所生活介護" sheetId="1" r:id="rId1"/>
    <sheet name="介護予防短期入所生活介護" sheetId="4" r:id="rId2"/>
    <sheet name="短期入所療養介護" sheetId="2" r:id="rId3"/>
    <sheet name="介護予防短期入所療養介護" sheetId="5" r:id="rId4"/>
    <sheet name="特定施設入居者生活介護（短期利用型）" sheetId="3" r:id="rId5"/>
    <sheet name="認知症対応型共同生活介護（短期利用型）" sheetId="8" r:id="rId6"/>
    <sheet name="介護予防認知症対応型共同生活介護（短期利用型）" sheetId="14" r:id="rId7"/>
    <sheet name="小規模多機能型居宅介護" sheetId="6" r:id="rId8"/>
    <sheet name="介護予防小規模多機能型居宅介護" sheetId="12" r:id="rId9"/>
    <sheet name="小規模多機能型居宅介護（短期利用型）" sheetId="7" r:id="rId10"/>
    <sheet name="介護予防小規模多機能型居宅介護（短期利用型）" sheetId="13" r:id="rId11"/>
    <sheet name="看護小規模多機能居宅介護" sheetId="10" r:id="rId12"/>
    <sheet name="看護小規模多機能居宅介護（短期利用型）" sheetId="11" r:id="rId13"/>
  </sheets>
  <externalReferences>
    <externalReference r:id="rId14"/>
    <externalReference r:id="rId15"/>
    <externalReference r:id="rId16"/>
  </externalReferences>
  <definedNames>
    <definedName name="ｋ" localSheetId="8">#REF!</definedName>
    <definedName name="ｋ" localSheetId="10">#REF!</definedName>
    <definedName name="ｋ" localSheetId="6">#REF!</definedName>
    <definedName name="ｋ" localSheetId="11">#REF!</definedName>
    <definedName name="ｋ" localSheetId="12">#REF!</definedName>
    <definedName name="ｋ" localSheetId="7">#REF!</definedName>
    <definedName name="ｋ" localSheetId="9">#REF!</definedName>
    <definedName name="ｋ" localSheetId="5">#REF!</definedName>
    <definedName name="ｋ">#N/A</definedName>
    <definedName name="_xlnm.Print_Area" localSheetId="8">介護予防小規模多機能型居宅介護!$A$1:$AF$22</definedName>
    <definedName name="_xlnm.Print_Area" localSheetId="10">'介護予防小規模多機能型居宅介護（短期利用型）'!$A$1:$AF$18</definedName>
    <definedName name="_xlnm.Print_Area" localSheetId="1">介護予防短期入所生活介護!$A$1:$AF$34</definedName>
    <definedName name="_xlnm.Print_Area" localSheetId="3">介護予防短期入所療養介護!$A$1:$AF$28</definedName>
    <definedName name="_xlnm.Print_Area" localSheetId="6">'介護予防認知症対応型共同生活介護（短期利用型）'!$A$1:$AF$23</definedName>
    <definedName name="_xlnm.Print_Area" localSheetId="11">看護小規模多機能居宅介護!$A$1:$AF$36</definedName>
    <definedName name="_xlnm.Print_Area" localSheetId="12">'看護小規模多機能居宅介護（短期利用型）'!$A$1:$AF$18</definedName>
    <definedName name="_xlnm.Print_Area" localSheetId="7">小規模多機能型居宅介護!$A$1:$AF$26</definedName>
    <definedName name="_xlnm.Print_Area" localSheetId="9">'小規模多機能型居宅介護（短期利用型）'!$A$1:$AF$18</definedName>
    <definedName name="_xlnm.Print_Area" localSheetId="5">'認知症対応型共同生活介護（短期利用型）'!$A$1:$AF$25</definedName>
    <definedName name="サービス種別">[1]サービス種類一覧!$B$4:$B$20</definedName>
    <definedName name="サービス種類">[2]サービス種類一覧!$C$4:$C$20</definedName>
    <definedName name="サービス名" localSheetId="8">#REF!</definedName>
    <definedName name="サービス名" localSheetId="10">#REF!</definedName>
    <definedName name="サービス名" localSheetId="6">#REF!</definedName>
    <definedName name="サービス名" localSheetId="11">#REF!</definedName>
    <definedName name="サービス名" localSheetId="12">#REF!</definedName>
    <definedName name="サービス名" localSheetId="7">#REF!</definedName>
    <definedName name="サービス名" localSheetId="9">#REF!</definedName>
    <definedName name="サービス名" localSheetId="5">#REF!</definedName>
    <definedName name="サービス名">#N/A</definedName>
    <definedName name="サービス名称" localSheetId="8">#REF!</definedName>
    <definedName name="サービス名称" localSheetId="10">#REF!</definedName>
    <definedName name="サービス名称" localSheetId="6">#REF!</definedName>
    <definedName name="サービス名称" localSheetId="11">#REF!</definedName>
    <definedName name="サービス名称" localSheetId="12">#REF!</definedName>
    <definedName name="サービス名称" localSheetId="7">#REF!</definedName>
    <definedName name="サービス名称" localSheetId="9">#REF!</definedName>
    <definedName name="サービス名称" localSheetId="5">#REF!</definedName>
    <definedName name="サービス名称">#N/A</definedName>
    <definedName name="だだ" localSheetId="8">#REF!</definedName>
    <definedName name="だだ" localSheetId="10">#REF!</definedName>
    <definedName name="だだ" localSheetId="6">#REF!</definedName>
    <definedName name="だだ" localSheetId="11">#REF!</definedName>
    <definedName name="だだ" localSheetId="12">#REF!</definedName>
    <definedName name="だだ" localSheetId="7">#REF!</definedName>
    <definedName name="だだ" localSheetId="9">#REF!</definedName>
    <definedName name="だだ" localSheetId="5">#REF!</definedName>
    <definedName name="だだ">#N/A</definedName>
    <definedName name="っっｋ" localSheetId="8">#REF!</definedName>
    <definedName name="っっｋ" localSheetId="10">#REF!</definedName>
    <definedName name="っっｋ" localSheetId="6">#REF!</definedName>
    <definedName name="っっｋ" localSheetId="11">#REF!</definedName>
    <definedName name="っっｋ" localSheetId="12">#REF!</definedName>
    <definedName name="っっｋ" localSheetId="7">#REF!</definedName>
    <definedName name="っっｋ" localSheetId="9">#REF!</definedName>
    <definedName name="っっｋ" localSheetId="5">#REF!</definedName>
    <definedName name="っっｋ">#N/A</definedName>
    <definedName name="っっっっｌ" localSheetId="8">#REF!</definedName>
    <definedName name="っっっっｌ" localSheetId="10">#REF!</definedName>
    <definedName name="っっっっｌ" localSheetId="6">#REF!</definedName>
    <definedName name="っっっっｌ" localSheetId="11">#REF!</definedName>
    <definedName name="っっっっｌ" localSheetId="12">#REF!</definedName>
    <definedName name="っっっっｌ" localSheetId="7">#REF!</definedName>
    <definedName name="っっっっｌ" localSheetId="9">#REF!</definedName>
    <definedName name="っっっっｌ" localSheetId="5">#REF!</definedName>
    <definedName name="っっっっｌ">#N/A</definedName>
    <definedName name="確認" localSheetId="8">#REF!</definedName>
    <definedName name="確認" localSheetId="10">#REF!</definedName>
    <definedName name="確認" localSheetId="6">#REF!</definedName>
    <definedName name="確認" localSheetId="11">#REF!</definedName>
    <definedName name="確認" localSheetId="12">#REF!</definedName>
    <definedName name="確認" localSheetId="7">#REF!</definedName>
    <definedName name="確認" localSheetId="9">#REF!</definedName>
    <definedName name="確認" localSheetId="5">#REF!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<sst xmlns="http://schemas.openxmlformats.org/spreadsheetml/2006/main" count="1822" uniqueCount="189">
  <si>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</si>
  <si>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</si>
  <si>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</si>
  <si>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</si>
  <si>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</si>
  <si>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</si>
  <si>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</si>
  <si>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</si>
  <si>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</si>
  <si>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</si>
  <si>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</si>
  <si>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</si>
  <si>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</si>
  <si>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</si>
  <si>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</si>
  <si>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</si>
  <si>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</si>
  <si>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</si>
  <si>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</si>
  <si>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</si>
  <si>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</si>
  <si>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</si>
  <si>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</si>
  <si>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</si>
  <si>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  <phoneticPr fontId="2"/>
  </si>
  <si>
    <t>１ なし</t>
    <phoneticPr fontId="2"/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</si>
  <si>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</si>
  <si>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</si>
  <si>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２　あり</t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</si>
  <si>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</si>
  <si>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</si>
  <si>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</si>
  <si>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身体拘束廃止取組の有無</t>
    <phoneticPr fontId="2"/>
  </si>
  <si>
    <t>１ 減算型</t>
    <phoneticPr fontId="2"/>
  </si>
  <si>
    <t>２ 基準型</t>
    <phoneticPr fontId="2"/>
  </si>
  <si>
    <t>高齢者虐待防止措置実施の有無</t>
    <phoneticPr fontId="2"/>
  </si>
  <si>
    <t>業務継続計画策定の有無</t>
    <phoneticPr fontId="2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</si>
  <si>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2"/>
  </si>
  <si>
    <t>２ あり</t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</si>
  <si>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</si>
  <si>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生活機能向上連携加算</t>
    <phoneticPr fontId="2"/>
  </si>
  <si>
    <t>３ 加算Ⅰ</t>
    <phoneticPr fontId="2"/>
  </si>
  <si>
    <t>２ 加算Ⅱ</t>
    <phoneticPr fontId="2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</si>
  <si>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</si>
  <si>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2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</si>
  <si>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</si>
  <si>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２ 加算Ⅰ</t>
    <phoneticPr fontId="2"/>
  </si>
  <si>
    <t>３ 加算Ⅲ</t>
    <phoneticPr fontId="2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</si>
  <si>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</si>
  <si>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３ 加算Ⅳ</t>
    <phoneticPr fontId="2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</si>
  <si>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2"/>
  </si>
  <si>
    <t>看取り連携体制加算</t>
    <phoneticPr fontId="2"/>
  </si>
  <si>
    <t>１　単独型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</si>
  <si>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</si>
  <si>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</si>
  <si>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2" eb="4">
      <t>カサン</t>
    </rPh>
    <rPh sb="6" eb="8">
      <t>カサン</t>
    </rPh>
    <phoneticPr fontId="2"/>
  </si>
  <si>
    <t>短期入所生活介護</t>
    <phoneticPr fontId="2"/>
  </si>
  <si>
    <t>２　併設型・空床型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</si>
  <si>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</si>
  <si>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３　単独型ユニット型</t>
  </si>
  <si>
    <t>４　併設型・空床型ユニット型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</si>
  <si>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</si>
  <si>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送迎体制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</si>
  <si>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</si>
  <si>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</si>
  <si>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</si>
  <si>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３ 加算Ⅱ</t>
    <phoneticPr fontId="2"/>
  </si>
  <si>
    <t>生産性向上推進体制加算</t>
    <phoneticPr fontId="2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</si>
  <si>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2"/>
  </si>
  <si>
    <t>６ 加算Ⅰ</t>
    <rPh sb="2" eb="4">
      <t>カサン</t>
    </rPh>
    <phoneticPr fontId="2"/>
  </si>
  <si>
    <t>５ 加算Ⅱ</t>
    <rPh sb="2" eb="4">
      <t>カサン</t>
    </rPh>
    <phoneticPr fontId="2"/>
  </si>
  <si>
    <t>７ 加算Ⅲ</t>
    <rPh sb="2" eb="4">
      <t>カサン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</si>
  <si>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2"/>
  </si>
  <si>
    <t>併設本体施設における介護職員等処遇改善加算Ⅰの届出状況</t>
    <phoneticPr fontId="2"/>
  </si>
  <si>
    <t>介護職員等処遇改善加算</t>
    <phoneticPr fontId="7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</si>
  <si>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</si>
  <si>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</si>
  <si>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</si>
  <si>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</si>
  <si>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夜間勤務条件基準</t>
  </si>
  <si>
    <t>職員の欠員による減算の状況</t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</si>
  <si>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</si>
  <si>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</si>
  <si>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</si>
  <si>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</si>
  <si>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</si>
  <si>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７ 言語聴覚士</t>
    <rPh sb="2" eb="4">
      <t>ゲンゴ</t>
    </rPh>
    <rPh sb="4" eb="7">
      <t>チョウカクシ</t>
    </rPh>
    <phoneticPr fontId="2"/>
  </si>
  <si>
    <t>認知症ケア加算</t>
    <rPh sb="0" eb="2">
      <t>ニンチ</t>
    </rPh>
    <rPh sb="2" eb="3">
      <t>ショウ</t>
    </rPh>
    <rPh sb="5" eb="7">
      <t>カサン</t>
    </rPh>
    <phoneticPr fontId="2"/>
  </si>
  <si>
    <t>在宅復帰・在宅療養支援機能加算</t>
    <phoneticPr fontId="2"/>
  </si>
  <si>
    <t>短期入所療養介護</t>
    <phoneticPr fontId="2"/>
  </si>
  <si>
    <t>１　介護老人保健施設（Ⅰ）</t>
  </si>
  <si>
    <t>１　基本型</t>
  </si>
  <si>
    <t>２　ユニット型介護老人保健施設（Ⅰ）</t>
  </si>
  <si>
    <t>２　在宅強化型</t>
  </si>
  <si>
    <t>認知症専門ケア加算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</si>
  <si>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</si>
  <si>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</si>
  <si>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</si>
  <si>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</si>
  <si>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</si>
  <si>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３ 加算Ⅰ</t>
    <rPh sb="2" eb="4">
      <t>カサン</t>
    </rPh>
    <phoneticPr fontId="2"/>
  </si>
  <si>
    <t>２ 加算Ⅱ</t>
    <rPh sb="2" eb="4">
      <t>カサン</t>
    </rPh>
    <phoneticPr fontId="2"/>
  </si>
  <si>
    <t>若年性認知症入居者受入加算</t>
    <phoneticPr fontId="2"/>
  </si>
  <si>
    <t>１　有料老人ホーム（介護専用型）</t>
  </si>
  <si>
    <r>
      <t>高齢者施設等感染</t>
    </r>
    <r>
      <rPr>
        <sz val="11"/>
        <rFont val="HGSｺﾞｼｯｸM"/>
        <family val="3"/>
        <charset val="128"/>
      </rPr>
      <t>対策向上加算Ⅰ</t>
    </r>
    <phoneticPr fontId="2"/>
  </si>
  <si>
    <t>特定施設入居者生活介護</t>
  </si>
  <si>
    <t>２　軽費老人ホーム（介護専用型）</t>
  </si>
  <si>
    <r>
      <t>高齢者施設等感染</t>
    </r>
    <r>
      <rPr>
        <sz val="11"/>
        <rFont val="HGSｺﾞｼｯｸM"/>
        <family val="3"/>
        <charset val="128"/>
      </rPr>
      <t>対策向上加算Ⅱ</t>
    </r>
    <phoneticPr fontId="2"/>
  </si>
  <si>
    <t>(短期利用型)</t>
  </si>
  <si>
    <t>５　有料老人ホーム（混合型）</t>
  </si>
  <si>
    <t>６　軽費老人ホーム（混合型）</t>
  </si>
  <si>
    <t>サービス提供体制強化加算</t>
    <phoneticPr fontId="2"/>
  </si>
  <si>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</si>
  <si>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</si>
  <si>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提供サービス</t>
  </si>
  <si>
    <t>そ　 　　の　 　　他　　 　該　　 　当　　 　す 　　　る 　　　体 　　　制 　　　等</t>
  </si>
  <si>
    <t>生活相談員配置等加算</t>
    <rPh sb="7" eb="8">
      <t>トウ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</si>
  <si>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</si>
  <si>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</si>
  <si>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介護予防短期入所生活介護</t>
    <rPh sb="0" eb="2">
      <t>カイゴ</t>
    </rPh>
    <rPh sb="2" eb="4">
      <t>ヨボウ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</si>
  <si>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2"/>
  </si>
  <si>
    <r>
      <t>併設本体施設における介護職員等</t>
    </r>
    <r>
      <rPr>
        <sz val="11"/>
        <rFont val="HGSｺﾞｼｯｸM"/>
        <family val="3"/>
        <charset val="128"/>
      </rPr>
      <t>処遇改善加算Ⅰの届出状況</t>
    </r>
    <phoneticPr fontId="2"/>
  </si>
  <si>
    <t>介護予防短期入所療養介護</t>
    <rPh sb="0" eb="2">
      <t>カイゴ</t>
    </rPh>
    <rPh sb="2" eb="4">
      <t>ヨボウ</t>
    </rPh>
    <phoneticPr fontId="2"/>
  </si>
  <si>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</si>
  <si>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</si>
  <si>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</si>
  <si>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</si>
  <si>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特別地域加算</t>
    <phoneticPr fontId="7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</si>
  <si>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</si>
  <si>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</si>
  <si>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</si>
  <si>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認知症加算</t>
    <rPh sb="0" eb="3">
      <t>ニンチショウ</t>
    </rPh>
    <rPh sb="3" eb="5">
      <t>カサン</t>
    </rPh>
    <phoneticPr fontId="2"/>
  </si>
  <si>
    <t>若年性認知症利用者受入加算</t>
    <phoneticPr fontId="2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</si>
  <si>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</si>
  <si>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４ 加算Ⅲ</t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</si>
  <si>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</si>
  <si>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１　小規模多機能型居宅介護事業所</t>
  </si>
  <si>
    <t>看取り連携体制加算</t>
    <rPh sb="0" eb="2">
      <t>ミト</t>
    </rPh>
    <rPh sb="7" eb="9">
      <t>カサン</t>
    </rPh>
    <phoneticPr fontId="2"/>
  </si>
  <si>
    <t>２　サテライト型小規模多機能型</t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</si>
  <si>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</si>
  <si>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　　居宅介護事業所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</si>
  <si>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</si>
  <si>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</si>
  <si>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小規模多機能型居宅介護</t>
  </si>
  <si>
    <t>（短期利用型）</t>
  </si>
  <si>
    <t>２ 介護従業者</t>
    <rPh sb="2" eb="4">
      <t>カイゴ</t>
    </rPh>
    <rPh sb="4" eb="7">
      <t>ジュウギョウシャ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</si>
  <si>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</si>
  <si>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</si>
  <si>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認知症対応型</t>
    <phoneticPr fontId="2"/>
  </si>
  <si>
    <t>１　Ⅰ型</t>
  </si>
  <si>
    <t>共同生活介護</t>
    <phoneticPr fontId="2"/>
  </si>
  <si>
    <t>２　Ⅱ型</t>
  </si>
  <si>
    <t>医療連携体制加算Ⅰ</t>
    <rPh sb="6" eb="8">
      <t>カサン</t>
    </rPh>
    <phoneticPr fontId="2"/>
  </si>
  <si>
    <t>４ 加算Ⅰイ</t>
    <phoneticPr fontId="2"/>
  </si>
  <si>
    <r>
      <t>３ 加算</t>
    </r>
    <r>
      <rPr>
        <sz val="11"/>
        <rFont val="HGSｺﾞｼｯｸM"/>
        <family val="3"/>
        <charset val="128"/>
      </rPr>
      <t>Ⅰロ</t>
    </r>
    <phoneticPr fontId="2"/>
  </si>
  <si>
    <t>２ 加算Ⅰハ</t>
    <phoneticPr fontId="2"/>
  </si>
  <si>
    <t>３　 サテライト型Ⅰ型</t>
  </si>
  <si>
    <t>医療連携体制加算Ⅱ</t>
    <rPh sb="6" eb="8">
      <t>カサン</t>
    </rPh>
    <phoneticPr fontId="2"/>
  </si>
  <si>
    <t>４ 　サテライト型Ⅱ型</t>
  </si>
  <si>
    <t>高齢者施設等感染対策向上加算Ⅰ</t>
    <phoneticPr fontId="2"/>
  </si>
  <si>
    <t>高齢者施設等感染対策向上加算Ⅱ</t>
    <phoneticPr fontId="2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</si>
  <si>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2"/>
  </si>
  <si>
    <t>サテライト体制</t>
    <rPh sb="5" eb="7">
      <t>タイセイ</t>
    </rPh>
    <phoneticPr fontId="2"/>
  </si>
  <si>
    <t>２ 減算型</t>
    <rPh sb="2" eb="4">
      <t>ゲンサン</t>
    </rPh>
    <rPh sb="4" eb="5">
      <t>ガタ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</si>
  <si>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</si>
  <si>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</si>
  <si>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r>
      <t>緊急時</t>
    </r>
    <r>
      <rPr>
        <sz val="11"/>
        <rFont val="HGSｺﾞｼｯｸM"/>
        <family val="3"/>
        <charset val="128"/>
      </rPr>
      <t>対応加算</t>
    </r>
    <rPh sb="3" eb="5">
      <t>タイオウ</t>
    </rPh>
    <phoneticPr fontId="2"/>
  </si>
  <si>
    <t>特別管理体制</t>
  </si>
  <si>
    <t>複合型サービス</t>
  </si>
  <si>
    <t>１　看護小規模多機能型居宅介護事業所</t>
  </si>
  <si>
    <t>専門管理加算</t>
    <rPh sb="0" eb="2">
      <t>センモン</t>
    </rPh>
    <rPh sb="2" eb="4">
      <t>カンリ</t>
    </rPh>
    <rPh sb="4" eb="6">
      <t>カサン</t>
    </rPh>
    <phoneticPr fontId="7"/>
  </si>
  <si>
    <t>（看護小規模多機能型</t>
  </si>
  <si>
    <t>２　サテライト型看護小規模多機能型</t>
  </si>
  <si>
    <t>ターミナルケア体制</t>
    <rPh sb="7" eb="9">
      <t>タイセイ</t>
    </rPh>
    <phoneticPr fontId="2"/>
  </si>
  <si>
    <t>居宅介護）</t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</si>
  <si>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7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</si>
  <si>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</si>
  <si>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</si>
  <si>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</si>
  <si>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居宅介護・短期利用型）</t>
  </si>
  <si>
    <t>特別地域加算</t>
    <rPh sb="0" eb="2">
      <t>トクベツ</t>
    </rPh>
    <rPh sb="2" eb="4">
      <t>チイキ</t>
    </rPh>
    <rPh sb="4" eb="6">
      <t>カサン</t>
    </rPh>
    <phoneticPr fontId="2"/>
  </si>
  <si>
    <t>介護予防小規模多機能型</t>
    <phoneticPr fontId="2"/>
  </si>
  <si>
    <t>１　介護予防小規模多機能型居宅介護事業所</t>
  </si>
  <si>
    <t>居宅介護</t>
  </si>
  <si>
    <t>２　サテライト型介護予防小規模多機能型</t>
  </si>
  <si>
    <t>介護予防小規模多機能型</t>
  </si>
  <si>
    <t>介護予防認知症対応型</t>
  </si>
  <si>
    <t>共同生活介護</t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</si>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</sst>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0" fillId="0" borderId="7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4" fillId="2" borderId="2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4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 shrinkToFit="1"/>
    </xf>
    <xf numFmtId="0" fontId="3" fillId="0" borderId="31" xfId="0" applyFont="1" applyBorder="1" applyAlignment="1">
      <alignment horizontal="left" vertical="center" wrapText="1" shrinkToFit="1"/>
    </xf>
    <xf numFmtId="0" fontId="0" fillId="3" borderId="13" xfId="0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41"/>
  <sheetViews>
    <sheetView tabSelected="1" view="pageBreakPreview" topLeftCell="A13" zoomScale="70" zoomScaleNormal="70" zoomScaleSheetLayoutView="70" workbookViewId="0">
      <selection activeCell="H41" sqref="H41:X41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2" ht="20.25" customHeight="1" x14ac:dyDescent="0.15"/>
    <row r="5" spans="1:32" ht="30" customHeight="1" x14ac:dyDescent="0.15">
      <c r="S5" s="166" t="s">
        <v>2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2" ht="20.25" customHeight="1" x14ac:dyDescent="0.15"/>
    <row r="7" spans="1:32" ht="17.25" customHeight="1" x14ac:dyDescent="0.15">
      <c r="A7" s="166" t="s">
        <v>3</v>
      </c>
      <c r="B7" s="167"/>
      <c r="C7" s="168"/>
      <c r="D7" s="166" t="s">
        <v>4</v>
      </c>
      <c r="E7" s="168"/>
      <c r="F7" s="166" t="s">
        <v>5</v>
      </c>
      <c r="G7" s="168"/>
      <c r="H7" s="166" t="s">
        <v>6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2" ht="18.75" customHeight="1" x14ac:dyDescent="0.15">
      <c r="A8" s="169" t="s">
        <v>9</v>
      </c>
      <c r="B8" s="170"/>
      <c r="C8" s="171"/>
      <c r="D8" s="169"/>
      <c r="E8" s="171"/>
      <c r="F8" s="169"/>
      <c r="G8" s="171"/>
      <c r="H8" s="175" t="s">
        <v>10</v>
      </c>
      <c r="I8" s="5" t="s">
        <v>11</v>
      </c>
      <c r="J8" s="6" t="s">
        <v>12</v>
      </c>
      <c r="K8" s="7"/>
      <c r="L8" s="7"/>
      <c r="M8" s="5" t="s">
        <v>11</v>
      </c>
      <c r="N8" s="6" t="s">
        <v>13</v>
      </c>
      <c r="O8" s="7"/>
      <c r="P8" s="7"/>
      <c r="Q8" s="5" t="s">
        <v>11</v>
      </c>
      <c r="R8" s="6" t="s">
        <v>14</v>
      </c>
      <c r="S8" s="7"/>
      <c r="T8" s="7"/>
      <c r="U8" s="5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2" ht="18.75" customHeight="1" x14ac:dyDescent="0.15">
      <c r="A9" s="172"/>
      <c r="B9" s="173"/>
      <c r="C9" s="174"/>
      <c r="D9" s="172"/>
      <c r="E9" s="174"/>
      <c r="F9" s="172"/>
      <c r="G9" s="174"/>
      <c r="H9" s="176"/>
      <c r="I9" s="9" t="s">
        <v>11</v>
      </c>
      <c r="J9" s="10" t="s">
        <v>16</v>
      </c>
      <c r="K9" s="11"/>
      <c r="L9" s="11"/>
      <c r="M9" s="5" t="s">
        <v>11</v>
      </c>
      <c r="N9" s="10" t="s">
        <v>17</v>
      </c>
      <c r="O9" s="11"/>
      <c r="P9" s="11"/>
      <c r="Q9" s="5" t="s">
        <v>11</v>
      </c>
      <c r="R9" s="10" t="s">
        <v>18</v>
      </c>
      <c r="S9" s="11"/>
      <c r="T9" s="11"/>
      <c r="U9" s="5" t="s">
        <v>11</v>
      </c>
      <c r="V9" s="10" t="s">
        <v>19</v>
      </c>
      <c r="W9" s="11"/>
      <c r="X9" s="12"/>
      <c r="Y9" s="162"/>
      <c r="Z9" s="163"/>
      <c r="AA9" s="163"/>
      <c r="AB9" s="164"/>
      <c r="AC9" s="162"/>
      <c r="AD9" s="163"/>
      <c r="AE9" s="163"/>
      <c r="AF9" s="164"/>
    </row>
    <row r="10" spans="1:32" ht="18.75" customHeight="1" x14ac:dyDescent="0.15">
      <c r="A10" s="13"/>
      <c r="B10" s="14"/>
      <c r="C10" s="15"/>
      <c r="D10" s="16"/>
      <c r="E10" s="8"/>
      <c r="F10" s="17"/>
      <c r="G10" s="18"/>
      <c r="H10" s="19" t="s">
        <v>20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25"/>
      <c r="P10" s="25"/>
      <c r="Q10" s="25"/>
      <c r="R10" s="25"/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9" t="s">
        <v>11</v>
      </c>
      <c r="AD10" s="6" t="s">
        <v>23</v>
      </c>
      <c r="AE10" s="6"/>
      <c r="AF10" s="28"/>
    </row>
    <row r="11" spans="1:32" ht="18.75" customHeight="1" x14ac:dyDescent="0.15">
      <c r="A11" s="30"/>
      <c r="B11" s="31"/>
      <c r="C11" s="32"/>
      <c r="D11" s="33"/>
      <c r="E11" s="12"/>
      <c r="F11" s="34"/>
      <c r="G11" s="35"/>
      <c r="H11" s="36" t="s">
        <v>24</v>
      </c>
      <c r="I11" s="37" t="s">
        <v>11</v>
      </c>
      <c r="J11" s="38" t="s">
        <v>25</v>
      </c>
      <c r="K11" s="38"/>
      <c r="L11" s="39"/>
      <c r="M11" s="40" t="s">
        <v>11</v>
      </c>
      <c r="N11" s="38" t="s">
        <v>26</v>
      </c>
      <c r="O11" s="38"/>
      <c r="P11" s="39"/>
      <c r="Q11" s="40" t="s">
        <v>11</v>
      </c>
      <c r="R11" s="41" t="s">
        <v>27</v>
      </c>
      <c r="S11" s="41"/>
      <c r="T11" s="41"/>
      <c r="U11" s="41"/>
      <c r="V11" s="41"/>
      <c r="W11" s="41"/>
      <c r="X11" s="42"/>
      <c r="Y11" s="5" t="s">
        <v>11</v>
      </c>
      <c r="Z11" s="10" t="s">
        <v>28</v>
      </c>
      <c r="AA11" s="43"/>
      <c r="AB11" s="44"/>
      <c r="AC11" s="5" t="s">
        <v>11</v>
      </c>
      <c r="AD11" s="10" t="s">
        <v>28</v>
      </c>
      <c r="AE11" s="43"/>
      <c r="AF11" s="44"/>
    </row>
    <row r="12" spans="1:32" ht="18.75" customHeight="1" x14ac:dyDescent="0.15">
      <c r="A12" s="30"/>
      <c r="B12" s="31"/>
      <c r="C12" s="32"/>
      <c r="D12" s="33"/>
      <c r="E12" s="12"/>
      <c r="F12" s="34"/>
      <c r="G12" s="35"/>
      <c r="H12" s="36" t="s">
        <v>29</v>
      </c>
      <c r="I12" s="37" t="s">
        <v>11</v>
      </c>
      <c r="J12" s="38" t="s">
        <v>30</v>
      </c>
      <c r="K12" s="45"/>
      <c r="L12" s="39"/>
      <c r="M12" s="40" t="s">
        <v>11</v>
      </c>
      <c r="N12" s="38" t="s">
        <v>31</v>
      </c>
      <c r="O12" s="46"/>
      <c r="P12" s="41"/>
      <c r="Q12" s="41"/>
      <c r="R12" s="41"/>
      <c r="S12" s="41"/>
      <c r="T12" s="41"/>
      <c r="U12" s="41"/>
      <c r="V12" s="41"/>
      <c r="W12" s="41"/>
      <c r="X12" s="42"/>
      <c r="Y12" s="47"/>
      <c r="Z12" s="43"/>
      <c r="AA12" s="43"/>
      <c r="AB12" s="44"/>
      <c r="AC12" s="47"/>
      <c r="AD12" s="43"/>
      <c r="AE12" s="43"/>
      <c r="AF12" s="44"/>
    </row>
    <row r="13" spans="1:32" ht="19.5" customHeight="1" x14ac:dyDescent="0.15">
      <c r="A13" s="30"/>
      <c r="B13" s="31"/>
      <c r="C13" s="32"/>
      <c r="D13" s="33"/>
      <c r="E13" s="12"/>
      <c r="F13" s="34"/>
      <c r="G13" s="35"/>
      <c r="H13" s="48" t="s">
        <v>32</v>
      </c>
      <c r="I13" s="49" t="s">
        <v>188</v>
      </c>
      <c r="J13" s="50" t="s">
        <v>33</v>
      </c>
      <c r="K13" s="51"/>
      <c r="L13" s="52"/>
      <c r="M13" s="53" t="s">
        <v>11</v>
      </c>
      <c r="N13" s="50" t="s">
        <v>34</v>
      </c>
      <c r="O13" s="53"/>
      <c r="P13" s="50"/>
      <c r="Q13" s="54"/>
      <c r="R13" s="54"/>
      <c r="S13" s="54"/>
      <c r="T13" s="54"/>
      <c r="U13" s="54"/>
      <c r="V13" s="54"/>
      <c r="W13" s="54"/>
      <c r="X13" s="55"/>
      <c r="Y13" s="43"/>
      <c r="Z13" s="43"/>
      <c r="AA13" s="43"/>
      <c r="AB13" s="44"/>
      <c r="AC13" s="47"/>
      <c r="AD13" s="43"/>
      <c r="AE13" s="43"/>
      <c r="AF13" s="44"/>
    </row>
    <row r="14" spans="1:32" ht="19.5" customHeight="1" x14ac:dyDescent="0.15">
      <c r="A14" s="30"/>
      <c r="B14" s="31"/>
      <c r="C14" s="32"/>
      <c r="D14" s="33"/>
      <c r="E14" s="12"/>
      <c r="F14" s="34"/>
      <c r="G14" s="35"/>
      <c r="H14" s="56" t="s">
        <v>35</v>
      </c>
      <c r="I14" s="37" t="s">
        <v>11</v>
      </c>
      <c r="J14" s="38" t="s">
        <v>33</v>
      </c>
      <c r="K14" s="45"/>
      <c r="L14" s="39"/>
      <c r="M14" s="40" t="s">
        <v>11</v>
      </c>
      <c r="N14" s="38" t="s">
        <v>34</v>
      </c>
      <c r="O14" s="40"/>
      <c r="P14" s="38"/>
      <c r="Q14" s="46"/>
      <c r="R14" s="46"/>
      <c r="S14" s="46"/>
      <c r="T14" s="46"/>
      <c r="U14" s="46"/>
      <c r="V14" s="46"/>
      <c r="W14" s="46"/>
      <c r="X14" s="57"/>
      <c r="Y14" s="43"/>
      <c r="Z14" s="43"/>
      <c r="AA14" s="43"/>
      <c r="AB14" s="44"/>
      <c r="AC14" s="47"/>
      <c r="AD14" s="43"/>
      <c r="AE14" s="43"/>
      <c r="AF14" s="44"/>
    </row>
    <row r="15" spans="1:32" ht="19.5" customHeight="1" x14ac:dyDescent="0.15">
      <c r="A15" s="30"/>
      <c r="B15" s="31"/>
      <c r="C15" s="32"/>
      <c r="D15" s="33"/>
      <c r="E15" s="12"/>
      <c r="F15" s="34"/>
      <c r="G15" s="35"/>
      <c r="H15" s="56" t="s">
        <v>36</v>
      </c>
      <c r="I15" s="37" t="s">
        <v>11</v>
      </c>
      <c r="J15" s="38" t="s">
        <v>33</v>
      </c>
      <c r="K15" s="45"/>
      <c r="L15" s="39"/>
      <c r="M15" s="40" t="s">
        <v>11</v>
      </c>
      <c r="N15" s="38" t="s">
        <v>34</v>
      </c>
      <c r="O15" s="40"/>
      <c r="P15" s="38"/>
      <c r="Q15" s="46"/>
      <c r="R15" s="46"/>
      <c r="S15" s="46"/>
      <c r="T15" s="46"/>
      <c r="U15" s="46"/>
      <c r="V15" s="46"/>
      <c r="W15" s="46"/>
      <c r="X15" s="57"/>
      <c r="Y15" s="43"/>
      <c r="Z15" s="43"/>
      <c r="AA15" s="43"/>
      <c r="AB15" s="44"/>
      <c r="AC15" s="47"/>
      <c r="AD15" s="43"/>
      <c r="AE15" s="43"/>
      <c r="AF15" s="44"/>
    </row>
    <row r="16" spans="1:32" ht="18.75" customHeight="1" x14ac:dyDescent="0.15">
      <c r="A16" s="30"/>
      <c r="B16" s="31"/>
      <c r="C16" s="32"/>
      <c r="D16" s="33"/>
      <c r="E16" s="12"/>
      <c r="F16" s="34"/>
      <c r="G16" s="35"/>
      <c r="H16" s="177" t="s">
        <v>37</v>
      </c>
      <c r="I16" s="179" t="s">
        <v>11</v>
      </c>
      <c r="J16" s="181" t="s">
        <v>25</v>
      </c>
      <c r="K16" s="181"/>
      <c r="L16" s="183" t="s">
        <v>11</v>
      </c>
      <c r="M16" s="181" t="s">
        <v>38</v>
      </c>
      <c r="N16" s="181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47"/>
      <c r="Z16" s="43"/>
      <c r="AA16" s="43"/>
      <c r="AB16" s="44"/>
      <c r="AC16" s="47"/>
      <c r="AD16" s="43"/>
      <c r="AE16" s="43"/>
      <c r="AF16" s="44"/>
    </row>
    <row r="17" spans="1:32" ht="18.75" customHeight="1" x14ac:dyDescent="0.15">
      <c r="A17" s="30"/>
      <c r="B17" s="31"/>
      <c r="C17" s="32"/>
      <c r="D17" s="33"/>
      <c r="E17" s="12"/>
      <c r="F17" s="34"/>
      <c r="G17" s="35"/>
      <c r="H17" s="178"/>
      <c r="I17" s="180"/>
      <c r="J17" s="182"/>
      <c r="K17" s="182"/>
      <c r="L17" s="184"/>
      <c r="M17" s="182"/>
      <c r="N17" s="182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47"/>
      <c r="Z17" s="43"/>
      <c r="AA17" s="43"/>
      <c r="AB17" s="44"/>
      <c r="AC17" s="47"/>
      <c r="AD17" s="43"/>
      <c r="AE17" s="43"/>
      <c r="AF17" s="44"/>
    </row>
    <row r="18" spans="1:32" ht="18.75" customHeight="1" x14ac:dyDescent="0.15">
      <c r="A18" s="30"/>
      <c r="B18" s="31"/>
      <c r="C18" s="32"/>
      <c r="D18" s="33"/>
      <c r="E18" s="12"/>
      <c r="F18" s="34"/>
      <c r="G18" s="35"/>
      <c r="H18" s="36" t="s">
        <v>39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1"/>
      <c r="O18" s="46"/>
      <c r="P18" s="46"/>
      <c r="Q18" s="46"/>
      <c r="R18" s="46"/>
      <c r="S18" s="46"/>
      <c r="T18" s="46"/>
      <c r="U18" s="46"/>
      <c r="V18" s="46"/>
      <c r="W18" s="46"/>
      <c r="X18" s="57"/>
      <c r="Y18" s="47"/>
      <c r="Z18" s="43"/>
      <c r="AA18" s="43"/>
      <c r="AB18" s="44"/>
      <c r="AC18" s="47"/>
      <c r="AD18" s="43"/>
      <c r="AE18" s="43"/>
      <c r="AF18" s="44"/>
    </row>
    <row r="19" spans="1:32" ht="18.75" customHeight="1" x14ac:dyDescent="0.15">
      <c r="A19" s="30"/>
      <c r="B19" s="31"/>
      <c r="C19" s="32"/>
      <c r="D19" s="33"/>
      <c r="E19" s="12"/>
      <c r="F19" s="34"/>
      <c r="G19" s="35"/>
      <c r="H19" s="62" t="s">
        <v>40</v>
      </c>
      <c r="I19" s="37" t="s">
        <v>11</v>
      </c>
      <c r="J19" s="38" t="s">
        <v>25</v>
      </c>
      <c r="K19" s="38"/>
      <c r="L19" s="40" t="s">
        <v>11</v>
      </c>
      <c r="M19" s="38" t="s">
        <v>41</v>
      </c>
      <c r="N19" s="38"/>
      <c r="O19" s="40" t="s">
        <v>11</v>
      </c>
      <c r="P19" s="38" t="s">
        <v>42</v>
      </c>
      <c r="Q19" s="41"/>
      <c r="R19" s="41"/>
      <c r="S19" s="41"/>
      <c r="T19" s="41"/>
      <c r="U19" s="41"/>
      <c r="V19" s="41"/>
      <c r="W19" s="41"/>
      <c r="X19" s="42"/>
      <c r="Y19" s="47"/>
      <c r="Z19" s="43"/>
      <c r="AA19" s="43"/>
      <c r="AB19" s="44"/>
      <c r="AC19" s="47"/>
      <c r="AD19" s="43"/>
      <c r="AE19" s="43"/>
      <c r="AF19" s="44"/>
    </row>
    <row r="20" spans="1:32" ht="18.75" customHeight="1" x14ac:dyDescent="0.15">
      <c r="A20" s="30"/>
      <c r="B20" s="31"/>
      <c r="C20" s="32"/>
      <c r="D20" s="33"/>
      <c r="E20" s="12"/>
      <c r="F20" s="34"/>
      <c r="G20" s="35"/>
      <c r="H20" s="36" t="s">
        <v>43</v>
      </c>
      <c r="I20" s="37" t="s">
        <v>11</v>
      </c>
      <c r="J20" s="38" t="s">
        <v>25</v>
      </c>
      <c r="K20" s="45"/>
      <c r="L20" s="40" t="s">
        <v>11</v>
      </c>
      <c r="M20" s="38" t="s">
        <v>38</v>
      </c>
      <c r="N20" s="41"/>
      <c r="O20" s="46"/>
      <c r="P20" s="46"/>
      <c r="Q20" s="46"/>
      <c r="R20" s="46"/>
      <c r="S20" s="46"/>
      <c r="T20" s="46"/>
      <c r="U20" s="46"/>
      <c r="V20" s="46"/>
      <c r="W20" s="46"/>
      <c r="X20" s="57"/>
      <c r="Y20" s="47"/>
      <c r="Z20" s="43"/>
      <c r="AA20" s="43"/>
      <c r="AB20" s="44"/>
      <c r="AC20" s="47"/>
      <c r="AD20" s="43"/>
      <c r="AE20" s="43"/>
      <c r="AF20" s="44"/>
    </row>
    <row r="21" spans="1:32" ht="18.75" customHeight="1" x14ac:dyDescent="0.15">
      <c r="A21" s="30"/>
      <c r="B21" s="31"/>
      <c r="C21" s="32"/>
      <c r="D21" s="33"/>
      <c r="E21" s="12"/>
      <c r="F21" s="34"/>
      <c r="G21" s="35"/>
      <c r="H21" s="62" t="s">
        <v>44</v>
      </c>
      <c r="I21" s="37" t="s">
        <v>11</v>
      </c>
      <c r="J21" s="38" t="s">
        <v>25</v>
      </c>
      <c r="K21" s="45"/>
      <c r="L21" s="40" t="s">
        <v>11</v>
      </c>
      <c r="M21" s="38" t="s">
        <v>38</v>
      </c>
      <c r="N21" s="41"/>
      <c r="O21" s="46"/>
      <c r="P21" s="46"/>
      <c r="Q21" s="46"/>
      <c r="R21" s="46"/>
      <c r="S21" s="46"/>
      <c r="T21" s="46"/>
      <c r="U21" s="46"/>
      <c r="V21" s="46"/>
      <c r="W21" s="46"/>
      <c r="X21" s="57"/>
      <c r="Y21" s="47"/>
      <c r="Z21" s="43"/>
      <c r="AA21" s="43"/>
      <c r="AB21" s="44"/>
      <c r="AC21" s="47"/>
      <c r="AD21" s="43"/>
      <c r="AE21" s="43"/>
      <c r="AF21" s="44"/>
    </row>
    <row r="22" spans="1:32" ht="18.75" customHeight="1" x14ac:dyDescent="0.15">
      <c r="A22" s="30"/>
      <c r="B22" s="31"/>
      <c r="C22" s="32"/>
      <c r="D22" s="33"/>
      <c r="E22" s="12"/>
      <c r="F22" s="34"/>
      <c r="G22" s="35"/>
      <c r="H22" s="36" t="s">
        <v>45</v>
      </c>
      <c r="I22" s="37" t="s">
        <v>11</v>
      </c>
      <c r="J22" s="38" t="s">
        <v>25</v>
      </c>
      <c r="K22" s="38"/>
      <c r="L22" s="40" t="s">
        <v>11</v>
      </c>
      <c r="M22" s="38" t="s">
        <v>46</v>
      </c>
      <c r="N22" s="38"/>
      <c r="O22" s="40" t="s">
        <v>11</v>
      </c>
      <c r="P22" s="38" t="s">
        <v>47</v>
      </c>
      <c r="Q22" s="41"/>
      <c r="R22" s="41"/>
      <c r="S22" s="41"/>
      <c r="T22" s="41"/>
      <c r="U22" s="41"/>
      <c r="V22" s="41"/>
      <c r="W22" s="41"/>
      <c r="X22" s="42"/>
      <c r="Y22" s="47"/>
      <c r="Z22" s="43"/>
      <c r="AA22" s="43"/>
      <c r="AB22" s="44"/>
      <c r="AC22" s="47"/>
      <c r="AD22" s="43"/>
      <c r="AE22" s="43"/>
      <c r="AF22" s="44"/>
    </row>
    <row r="23" spans="1:32" ht="18.75" customHeight="1" x14ac:dyDescent="0.15">
      <c r="A23" s="30"/>
      <c r="B23" s="31"/>
      <c r="C23" s="32"/>
      <c r="D23" s="33"/>
      <c r="E23" s="12"/>
      <c r="F23" s="34"/>
      <c r="G23" s="35"/>
      <c r="H23" s="36" t="s">
        <v>48</v>
      </c>
      <c r="I23" s="37" t="s">
        <v>11</v>
      </c>
      <c r="J23" s="38" t="s">
        <v>25</v>
      </c>
      <c r="K23" s="38"/>
      <c r="L23" s="40" t="s">
        <v>11</v>
      </c>
      <c r="M23" s="38" t="s">
        <v>42</v>
      </c>
      <c r="N23" s="38"/>
      <c r="O23" s="40" t="s">
        <v>11</v>
      </c>
      <c r="P23" s="38" t="s">
        <v>49</v>
      </c>
      <c r="Q23" s="41"/>
      <c r="R23" s="41"/>
      <c r="S23" s="41"/>
      <c r="T23" s="41"/>
      <c r="U23" s="41"/>
      <c r="V23" s="41"/>
      <c r="W23" s="41"/>
      <c r="X23" s="42"/>
      <c r="Y23" s="47"/>
      <c r="Z23" s="43"/>
      <c r="AA23" s="43"/>
      <c r="AB23" s="44"/>
      <c r="AC23" s="47"/>
      <c r="AD23" s="43"/>
      <c r="AE23" s="43"/>
      <c r="AF23" s="44"/>
    </row>
    <row r="24" spans="1:32" ht="18.75" customHeight="1" x14ac:dyDescent="0.15">
      <c r="A24" s="30"/>
      <c r="B24" s="31"/>
      <c r="C24" s="32"/>
      <c r="D24" s="33"/>
      <c r="E24" s="12"/>
      <c r="F24" s="34"/>
      <c r="G24" s="35"/>
      <c r="H24" s="36" t="s">
        <v>50</v>
      </c>
      <c r="I24" s="37" t="s">
        <v>11</v>
      </c>
      <c r="J24" s="38" t="s">
        <v>25</v>
      </c>
      <c r="K24" s="45"/>
      <c r="L24" s="40" t="s">
        <v>11</v>
      </c>
      <c r="M24" s="38" t="s">
        <v>38</v>
      </c>
      <c r="N24" s="41"/>
      <c r="O24" s="46"/>
      <c r="P24" s="46"/>
      <c r="Q24" s="46"/>
      <c r="R24" s="46"/>
      <c r="S24" s="46"/>
      <c r="T24" s="46"/>
      <c r="U24" s="46"/>
      <c r="V24" s="46"/>
      <c r="W24" s="46"/>
      <c r="X24" s="57"/>
      <c r="Y24" s="47"/>
      <c r="Z24" s="43"/>
      <c r="AA24" s="43"/>
      <c r="AB24" s="44"/>
      <c r="AC24" s="47"/>
      <c r="AD24" s="43"/>
      <c r="AE24" s="43"/>
      <c r="AF24" s="44"/>
    </row>
    <row r="25" spans="1:32" ht="18.75" customHeight="1" x14ac:dyDescent="0.15">
      <c r="A25" s="30"/>
      <c r="B25" s="31"/>
      <c r="C25" s="32"/>
      <c r="D25" s="33"/>
      <c r="E25" s="12"/>
      <c r="F25" s="34"/>
      <c r="G25" s="35"/>
      <c r="H25" s="63" t="s">
        <v>51</v>
      </c>
      <c r="I25" s="64" t="s">
        <v>11</v>
      </c>
      <c r="J25" s="60" t="s">
        <v>25</v>
      </c>
      <c r="K25" s="65"/>
      <c r="L25" s="66" t="s">
        <v>11</v>
      </c>
      <c r="M25" s="60" t="s">
        <v>38</v>
      </c>
      <c r="N25" s="67"/>
      <c r="O25" s="67"/>
      <c r="P25" s="67"/>
      <c r="Q25" s="68"/>
      <c r="R25" s="68"/>
      <c r="S25" s="68"/>
      <c r="T25" s="68"/>
      <c r="U25" s="68"/>
      <c r="V25" s="68"/>
      <c r="W25" s="68"/>
      <c r="X25" s="69"/>
      <c r="Y25" s="47"/>
      <c r="Z25" s="43"/>
      <c r="AA25" s="43"/>
      <c r="AB25" s="44"/>
      <c r="AC25" s="47"/>
      <c r="AD25" s="43"/>
      <c r="AE25" s="43"/>
      <c r="AF25" s="44"/>
    </row>
    <row r="26" spans="1:32" ht="18.75" customHeight="1" x14ac:dyDescent="0.15">
      <c r="A26" s="30"/>
      <c r="B26" s="31"/>
      <c r="C26" s="32"/>
      <c r="D26" s="217" t="s">
        <v>11</v>
      </c>
      <c r="E26" s="218" t="s">
        <v>52</v>
      </c>
      <c r="F26" s="34"/>
      <c r="G26" s="35"/>
      <c r="H26" s="36" t="s">
        <v>53</v>
      </c>
      <c r="I26" s="37" t="s">
        <v>11</v>
      </c>
      <c r="J26" s="38" t="s">
        <v>25</v>
      </c>
      <c r="K26" s="46"/>
      <c r="L26" s="40" t="s">
        <v>11</v>
      </c>
      <c r="M26" s="38" t="s">
        <v>54</v>
      </c>
      <c r="N26" s="46"/>
      <c r="O26" s="46"/>
      <c r="P26" s="46"/>
      <c r="Q26" s="40" t="s">
        <v>11</v>
      </c>
      <c r="R26" s="41" t="s">
        <v>55</v>
      </c>
      <c r="S26" s="46"/>
      <c r="T26" s="46"/>
      <c r="U26" s="46"/>
      <c r="V26" s="46"/>
      <c r="W26" s="46"/>
      <c r="X26" s="57"/>
      <c r="Y26" s="47"/>
      <c r="Z26" s="43"/>
      <c r="AA26" s="43"/>
      <c r="AB26" s="44"/>
      <c r="AC26" s="47"/>
      <c r="AD26" s="43"/>
      <c r="AE26" s="43"/>
      <c r="AF26" s="44"/>
    </row>
    <row r="27" spans="1:32" ht="18.75" customHeight="1" x14ac:dyDescent="0.15">
      <c r="A27" s="214" t="s">
        <v>11</v>
      </c>
      <c r="B27" s="215">
        <v>21</v>
      </c>
      <c r="C27" s="216" t="s">
        <v>56</v>
      </c>
      <c r="D27" s="217" t="s">
        <v>11</v>
      </c>
      <c r="E27" s="218" t="s">
        <v>57</v>
      </c>
      <c r="F27" s="34"/>
      <c r="G27" s="35"/>
      <c r="H27" s="177" t="s">
        <v>58</v>
      </c>
      <c r="I27" s="179" t="s">
        <v>11</v>
      </c>
      <c r="J27" s="181" t="s">
        <v>25</v>
      </c>
      <c r="K27" s="181"/>
      <c r="L27" s="183" t="s">
        <v>11</v>
      </c>
      <c r="M27" s="181" t="s">
        <v>38</v>
      </c>
      <c r="N27" s="181"/>
      <c r="O27" s="58"/>
      <c r="P27" s="58"/>
      <c r="Q27" s="58"/>
      <c r="R27" s="58"/>
      <c r="S27" s="58"/>
      <c r="T27" s="58"/>
      <c r="U27" s="58"/>
      <c r="V27" s="58"/>
      <c r="W27" s="58"/>
      <c r="X27" s="59"/>
      <c r="Y27" s="47"/>
      <c r="Z27" s="43"/>
      <c r="AA27" s="43"/>
      <c r="AB27" s="44"/>
      <c r="AC27" s="47"/>
      <c r="AD27" s="43"/>
      <c r="AE27" s="43"/>
      <c r="AF27" s="44"/>
    </row>
    <row r="28" spans="1:32" ht="18.75" customHeight="1" x14ac:dyDescent="0.15">
      <c r="A28" s="30"/>
      <c r="B28" s="31"/>
      <c r="C28" s="32"/>
      <c r="D28" s="217" t="s">
        <v>11</v>
      </c>
      <c r="E28" s="218" t="s">
        <v>59</v>
      </c>
      <c r="F28" s="34"/>
      <c r="G28" s="35"/>
      <c r="H28" s="178"/>
      <c r="I28" s="180"/>
      <c r="J28" s="182"/>
      <c r="K28" s="182"/>
      <c r="L28" s="184"/>
      <c r="M28" s="182"/>
      <c r="N28" s="182"/>
      <c r="O28" s="60"/>
      <c r="P28" s="60"/>
      <c r="Q28" s="60"/>
      <c r="R28" s="60"/>
      <c r="S28" s="60"/>
      <c r="T28" s="60"/>
      <c r="U28" s="60"/>
      <c r="V28" s="60"/>
      <c r="W28" s="60"/>
      <c r="X28" s="61"/>
      <c r="Y28" s="47"/>
      <c r="Z28" s="43"/>
      <c r="AA28" s="43"/>
      <c r="AB28" s="44"/>
      <c r="AC28" s="47"/>
      <c r="AD28" s="43"/>
      <c r="AE28" s="43"/>
      <c r="AF28" s="44"/>
    </row>
    <row r="29" spans="1:32" ht="18.75" customHeight="1" x14ac:dyDescent="0.15">
      <c r="A29" s="30"/>
      <c r="B29" s="31"/>
      <c r="C29" s="32"/>
      <c r="D29" s="217" t="s">
        <v>11</v>
      </c>
      <c r="E29" s="218" t="s">
        <v>60</v>
      </c>
      <c r="F29" s="34"/>
      <c r="G29" s="35"/>
      <c r="H29" s="36" t="s">
        <v>61</v>
      </c>
      <c r="I29" s="37" t="s">
        <v>11</v>
      </c>
      <c r="J29" s="38" t="s">
        <v>25</v>
      </c>
      <c r="K29" s="45"/>
      <c r="L29" s="40" t="s">
        <v>11</v>
      </c>
      <c r="M29" s="38" t="s">
        <v>38</v>
      </c>
      <c r="N29" s="41"/>
      <c r="O29" s="46"/>
      <c r="P29" s="46"/>
      <c r="Q29" s="46"/>
      <c r="R29" s="46"/>
      <c r="S29" s="46"/>
      <c r="T29" s="46"/>
      <c r="U29" s="46"/>
      <c r="V29" s="46"/>
      <c r="W29" s="46"/>
      <c r="X29" s="57"/>
      <c r="Y29" s="47"/>
      <c r="Z29" s="43"/>
      <c r="AA29" s="43"/>
      <c r="AB29" s="44"/>
      <c r="AC29" s="47"/>
      <c r="AD29" s="43"/>
      <c r="AE29" s="43"/>
      <c r="AF29" s="44"/>
    </row>
    <row r="30" spans="1:32" ht="18.75" customHeight="1" x14ac:dyDescent="0.15">
      <c r="A30" s="30"/>
      <c r="B30" s="31"/>
      <c r="C30" s="32"/>
      <c r="D30" s="33"/>
      <c r="E30" s="12"/>
      <c r="F30" s="34"/>
      <c r="G30" s="35"/>
      <c r="H30" s="36" t="s">
        <v>62</v>
      </c>
      <c r="I30" s="37" t="s">
        <v>11</v>
      </c>
      <c r="J30" s="38" t="s">
        <v>30</v>
      </c>
      <c r="K30" s="45"/>
      <c r="L30" s="39"/>
      <c r="M30" s="40" t="s">
        <v>11</v>
      </c>
      <c r="N30" s="38" t="s">
        <v>31</v>
      </c>
      <c r="O30" s="46"/>
      <c r="P30" s="46"/>
      <c r="Q30" s="46"/>
      <c r="R30" s="46"/>
      <c r="S30" s="46"/>
      <c r="T30" s="46"/>
      <c r="U30" s="46"/>
      <c r="V30" s="46"/>
      <c r="W30" s="46"/>
      <c r="X30" s="57"/>
      <c r="Y30" s="47"/>
      <c r="Z30" s="43"/>
      <c r="AA30" s="43"/>
      <c r="AB30" s="44"/>
      <c r="AC30" s="47"/>
      <c r="AD30" s="43"/>
      <c r="AE30" s="43"/>
      <c r="AF30" s="44"/>
    </row>
    <row r="31" spans="1:32" ht="19.5" customHeight="1" x14ac:dyDescent="0.15">
      <c r="A31" s="30"/>
      <c r="B31" s="31"/>
      <c r="C31" s="32"/>
      <c r="D31" s="33"/>
      <c r="E31" s="12"/>
      <c r="F31" s="34"/>
      <c r="G31" s="35"/>
      <c r="H31" s="56" t="s">
        <v>63</v>
      </c>
      <c r="I31" s="37" t="s">
        <v>11</v>
      </c>
      <c r="J31" s="38" t="s">
        <v>25</v>
      </c>
      <c r="K31" s="38"/>
      <c r="L31" s="40" t="s">
        <v>11</v>
      </c>
      <c r="M31" s="38" t="s">
        <v>38</v>
      </c>
      <c r="N31" s="38"/>
      <c r="O31" s="46"/>
      <c r="P31" s="38"/>
      <c r="Q31" s="46"/>
      <c r="R31" s="46"/>
      <c r="S31" s="46"/>
      <c r="T31" s="46"/>
      <c r="U31" s="46"/>
      <c r="V31" s="46"/>
      <c r="W31" s="46"/>
      <c r="X31" s="57"/>
      <c r="Y31" s="43"/>
      <c r="Z31" s="43"/>
      <c r="AA31" s="43"/>
      <c r="AB31" s="44"/>
      <c r="AC31" s="47"/>
      <c r="AD31" s="43"/>
      <c r="AE31" s="43"/>
      <c r="AF31" s="44"/>
    </row>
    <row r="32" spans="1:32" ht="18.75" customHeight="1" x14ac:dyDescent="0.15">
      <c r="A32" s="30"/>
      <c r="B32" s="31"/>
      <c r="C32" s="32"/>
      <c r="D32" s="33"/>
      <c r="E32" s="12"/>
      <c r="F32" s="34"/>
      <c r="G32" s="35"/>
      <c r="H32" s="36" t="s">
        <v>64</v>
      </c>
      <c r="I32" s="37" t="s">
        <v>11</v>
      </c>
      <c r="J32" s="38" t="s">
        <v>25</v>
      </c>
      <c r="K32" s="45"/>
      <c r="L32" s="40" t="s">
        <v>11</v>
      </c>
      <c r="M32" s="38" t="s">
        <v>38</v>
      </c>
      <c r="N32" s="41"/>
      <c r="O32" s="46"/>
      <c r="P32" s="46"/>
      <c r="Q32" s="46"/>
      <c r="R32" s="46"/>
      <c r="S32" s="46"/>
      <c r="T32" s="46"/>
      <c r="U32" s="46"/>
      <c r="V32" s="46"/>
      <c r="W32" s="46"/>
      <c r="X32" s="57"/>
      <c r="Y32" s="47"/>
      <c r="Z32" s="43"/>
      <c r="AA32" s="43"/>
      <c r="AB32" s="44"/>
      <c r="AC32" s="47"/>
      <c r="AD32" s="43"/>
      <c r="AE32" s="43"/>
      <c r="AF32" s="44"/>
    </row>
    <row r="33" spans="1:32" ht="18.75" customHeight="1" x14ac:dyDescent="0.15">
      <c r="A33" s="30"/>
      <c r="B33" s="31"/>
      <c r="C33" s="32"/>
      <c r="D33" s="33"/>
      <c r="E33" s="12"/>
      <c r="F33" s="34"/>
      <c r="G33" s="35"/>
      <c r="H33" s="70" t="s">
        <v>65</v>
      </c>
      <c r="I33" s="37" t="s">
        <v>11</v>
      </c>
      <c r="J33" s="38" t="s">
        <v>25</v>
      </c>
      <c r="K33" s="38"/>
      <c r="L33" s="40" t="s">
        <v>11</v>
      </c>
      <c r="M33" s="38" t="s">
        <v>46</v>
      </c>
      <c r="N33" s="38"/>
      <c r="O33" s="40" t="s">
        <v>11</v>
      </c>
      <c r="P33" s="38" t="s">
        <v>66</v>
      </c>
      <c r="Q33" s="46"/>
      <c r="R33" s="46"/>
      <c r="S33" s="46"/>
      <c r="T33" s="46"/>
      <c r="U33" s="46"/>
      <c r="V33" s="46"/>
      <c r="W33" s="46"/>
      <c r="X33" s="57"/>
      <c r="Y33" s="47"/>
      <c r="Z33" s="43"/>
      <c r="AA33" s="43"/>
      <c r="AB33" s="44"/>
      <c r="AC33" s="47"/>
      <c r="AD33" s="43"/>
      <c r="AE33" s="43"/>
      <c r="AF33" s="44"/>
    </row>
    <row r="34" spans="1:32" ht="18.75" customHeight="1" x14ac:dyDescent="0.15">
      <c r="A34" s="30"/>
      <c r="B34" s="31"/>
      <c r="C34" s="32"/>
      <c r="D34" s="33"/>
      <c r="E34" s="12"/>
      <c r="F34" s="34"/>
      <c r="G34" s="35"/>
      <c r="H34" s="71" t="s">
        <v>67</v>
      </c>
      <c r="I34" s="37" t="s">
        <v>11</v>
      </c>
      <c r="J34" s="38" t="s">
        <v>25</v>
      </c>
      <c r="K34" s="38"/>
      <c r="L34" s="40" t="s">
        <v>11</v>
      </c>
      <c r="M34" s="38" t="s">
        <v>46</v>
      </c>
      <c r="N34" s="38"/>
      <c r="O34" s="40" t="s">
        <v>11</v>
      </c>
      <c r="P34" s="38" t="s">
        <v>66</v>
      </c>
      <c r="Q34" s="46"/>
      <c r="R34" s="46"/>
      <c r="S34" s="46"/>
      <c r="T34" s="46"/>
      <c r="U34" s="72"/>
      <c r="V34" s="72"/>
      <c r="W34" s="72"/>
      <c r="X34" s="73"/>
      <c r="Y34" s="47"/>
      <c r="Z34" s="43"/>
      <c r="AA34" s="43"/>
      <c r="AB34" s="44"/>
      <c r="AC34" s="47"/>
      <c r="AD34" s="43"/>
      <c r="AE34" s="43"/>
      <c r="AF34" s="44"/>
    </row>
    <row r="35" spans="1:32" ht="18.75" customHeight="1" x14ac:dyDescent="0.15">
      <c r="A35" s="30"/>
      <c r="B35" s="31"/>
      <c r="C35" s="32"/>
      <c r="D35" s="33"/>
      <c r="E35" s="12"/>
      <c r="F35" s="34"/>
      <c r="G35" s="35"/>
      <c r="H35" s="177" t="s">
        <v>68</v>
      </c>
      <c r="I35" s="179" t="s">
        <v>11</v>
      </c>
      <c r="J35" s="181" t="s">
        <v>25</v>
      </c>
      <c r="K35" s="181"/>
      <c r="L35" s="183" t="s">
        <v>11</v>
      </c>
      <c r="M35" s="181" t="s">
        <v>69</v>
      </c>
      <c r="N35" s="181"/>
      <c r="O35" s="183" t="s">
        <v>11</v>
      </c>
      <c r="P35" s="181" t="s">
        <v>70</v>
      </c>
      <c r="Q35" s="181"/>
      <c r="R35" s="183" t="s">
        <v>11</v>
      </c>
      <c r="S35" s="181" t="s">
        <v>71</v>
      </c>
      <c r="T35" s="181"/>
      <c r="U35" s="58"/>
      <c r="V35" s="58"/>
      <c r="W35" s="58"/>
      <c r="X35" s="59"/>
      <c r="Y35" s="47"/>
      <c r="Z35" s="43"/>
      <c r="AA35" s="43"/>
      <c r="AB35" s="44"/>
      <c r="AC35" s="47"/>
      <c r="AD35" s="43"/>
      <c r="AE35" s="43"/>
      <c r="AF35" s="44"/>
    </row>
    <row r="36" spans="1:32" ht="18.75" customHeight="1" x14ac:dyDescent="0.15">
      <c r="A36" s="30"/>
      <c r="B36" s="31"/>
      <c r="C36" s="32"/>
      <c r="D36" s="33"/>
      <c r="E36" s="12"/>
      <c r="F36" s="34"/>
      <c r="G36" s="35"/>
      <c r="H36" s="178"/>
      <c r="I36" s="180"/>
      <c r="J36" s="182"/>
      <c r="K36" s="182"/>
      <c r="L36" s="184"/>
      <c r="M36" s="182"/>
      <c r="N36" s="182"/>
      <c r="O36" s="184"/>
      <c r="P36" s="182"/>
      <c r="Q36" s="182"/>
      <c r="R36" s="184"/>
      <c r="S36" s="182"/>
      <c r="T36" s="182"/>
      <c r="U36" s="60"/>
      <c r="V36" s="60"/>
      <c r="W36" s="60"/>
      <c r="X36" s="61"/>
      <c r="Y36" s="47"/>
      <c r="Z36" s="43"/>
      <c r="AA36" s="43"/>
      <c r="AB36" s="44"/>
      <c r="AC36" s="47"/>
      <c r="AD36" s="43"/>
      <c r="AE36" s="43"/>
      <c r="AF36" s="44"/>
    </row>
    <row r="37" spans="1:32" ht="18.75" customHeight="1" x14ac:dyDescent="0.15">
      <c r="A37" s="30"/>
      <c r="B37" s="31"/>
      <c r="C37" s="32"/>
      <c r="D37" s="33"/>
      <c r="E37" s="12"/>
      <c r="F37" s="34"/>
      <c r="G37" s="35"/>
      <c r="H37" s="177" t="s">
        <v>72</v>
      </c>
      <c r="I37" s="179" t="s">
        <v>11</v>
      </c>
      <c r="J37" s="181" t="s">
        <v>25</v>
      </c>
      <c r="K37" s="181"/>
      <c r="L37" s="183" t="s">
        <v>11</v>
      </c>
      <c r="M37" s="181" t="s">
        <v>69</v>
      </c>
      <c r="N37" s="181"/>
      <c r="O37" s="183" t="s">
        <v>11</v>
      </c>
      <c r="P37" s="181" t="s">
        <v>70</v>
      </c>
      <c r="Q37" s="181"/>
      <c r="R37" s="183" t="s">
        <v>11</v>
      </c>
      <c r="S37" s="181" t="s">
        <v>71</v>
      </c>
      <c r="T37" s="181"/>
      <c r="U37" s="58"/>
      <c r="V37" s="58"/>
      <c r="W37" s="58"/>
      <c r="X37" s="59"/>
      <c r="Y37" s="47"/>
      <c r="Z37" s="43"/>
      <c r="AA37" s="43"/>
      <c r="AB37" s="44"/>
      <c r="AC37" s="47"/>
      <c r="AD37" s="43"/>
      <c r="AE37" s="43"/>
      <c r="AF37" s="44"/>
    </row>
    <row r="38" spans="1:32" ht="18.75" customHeight="1" x14ac:dyDescent="0.15">
      <c r="A38" s="30"/>
      <c r="B38" s="31"/>
      <c r="C38" s="32"/>
      <c r="D38" s="33"/>
      <c r="E38" s="12"/>
      <c r="F38" s="34"/>
      <c r="G38" s="35"/>
      <c r="H38" s="178"/>
      <c r="I38" s="180"/>
      <c r="J38" s="182"/>
      <c r="K38" s="182"/>
      <c r="L38" s="184"/>
      <c r="M38" s="182"/>
      <c r="N38" s="182"/>
      <c r="O38" s="184"/>
      <c r="P38" s="182"/>
      <c r="Q38" s="182"/>
      <c r="R38" s="184"/>
      <c r="S38" s="182"/>
      <c r="T38" s="182"/>
      <c r="U38" s="60"/>
      <c r="V38" s="60"/>
      <c r="W38" s="60"/>
      <c r="X38" s="61"/>
      <c r="Y38" s="47"/>
      <c r="Z38" s="43"/>
      <c r="AA38" s="43"/>
      <c r="AB38" s="44"/>
      <c r="AC38" s="47"/>
      <c r="AD38" s="43"/>
      <c r="AE38" s="43"/>
      <c r="AF38" s="44"/>
    </row>
    <row r="39" spans="1:32" ht="18.75" customHeight="1" x14ac:dyDescent="0.15">
      <c r="A39" s="30"/>
      <c r="B39" s="31"/>
      <c r="C39" s="32"/>
      <c r="D39" s="33"/>
      <c r="E39" s="12"/>
      <c r="F39" s="34"/>
      <c r="G39" s="35"/>
      <c r="H39" s="185" t="s">
        <v>73</v>
      </c>
      <c r="I39" s="187" t="s">
        <v>11</v>
      </c>
      <c r="J39" s="189" t="s">
        <v>25</v>
      </c>
      <c r="K39" s="189"/>
      <c r="L39" s="191" t="s">
        <v>11</v>
      </c>
      <c r="M39" s="189" t="s">
        <v>38</v>
      </c>
      <c r="N39" s="189"/>
      <c r="O39" s="74"/>
      <c r="P39" s="74"/>
      <c r="Q39" s="74"/>
      <c r="R39" s="74"/>
      <c r="S39" s="74"/>
      <c r="T39" s="74"/>
      <c r="U39" s="74"/>
      <c r="V39" s="74"/>
      <c r="W39" s="74"/>
      <c r="X39" s="75"/>
      <c r="Y39" s="47"/>
      <c r="Z39" s="43"/>
      <c r="AA39" s="43"/>
      <c r="AB39" s="44"/>
      <c r="AC39" s="47"/>
      <c r="AD39" s="43"/>
      <c r="AE39" s="43"/>
      <c r="AF39" s="44"/>
    </row>
    <row r="40" spans="1:32" ht="18.75" customHeight="1" x14ac:dyDescent="0.15">
      <c r="A40" s="30"/>
      <c r="B40" s="31"/>
      <c r="C40" s="32"/>
      <c r="D40" s="33"/>
      <c r="E40" s="12"/>
      <c r="F40" s="34"/>
      <c r="G40" s="35"/>
      <c r="H40" s="186"/>
      <c r="I40" s="188"/>
      <c r="J40" s="190"/>
      <c r="K40" s="190"/>
      <c r="L40" s="192"/>
      <c r="M40" s="190"/>
      <c r="N40" s="190"/>
      <c r="O40" s="76"/>
      <c r="P40" s="76"/>
      <c r="Q40" s="76"/>
      <c r="R40" s="76"/>
      <c r="S40" s="76"/>
      <c r="T40" s="76"/>
      <c r="U40" s="76"/>
      <c r="V40" s="76"/>
      <c r="W40" s="76"/>
      <c r="X40" s="77"/>
      <c r="Y40" s="47"/>
      <c r="Z40" s="43"/>
      <c r="AA40" s="43"/>
      <c r="AB40" s="44"/>
      <c r="AC40" s="47"/>
      <c r="AD40" s="43"/>
      <c r="AE40" s="43"/>
      <c r="AF40" s="44"/>
    </row>
    <row r="41" spans="1:32" ht="18.75" customHeight="1" x14ac:dyDescent="0.15">
      <c r="A41" s="30"/>
      <c r="B41" s="31"/>
      <c r="C41" s="32"/>
      <c r="D41" s="33"/>
      <c r="E41" s="12"/>
      <c r="F41" s="34"/>
      <c r="G41" s="35"/>
      <c r="H41" s="157" t="s">
        <v>74</v>
      </c>
      <c r="I41" s="222" t="s">
        <v>11</v>
      </c>
      <c r="J41" s="128" t="s">
        <v>25</v>
      </c>
      <c r="K41" s="128"/>
      <c r="L41" s="223" t="s">
        <v>11</v>
      </c>
      <c r="M41" s="128" t="s">
        <v>75</v>
      </c>
      <c r="N41" s="224"/>
      <c r="O41" s="223" t="s">
        <v>11</v>
      </c>
      <c r="P41" s="225" t="s">
        <v>76</v>
      </c>
      <c r="Q41" s="226"/>
      <c r="R41" s="223" t="s">
        <v>11</v>
      </c>
      <c r="S41" s="128" t="s">
        <v>77</v>
      </c>
      <c r="T41" s="226"/>
      <c r="U41" s="223" t="s">
        <v>11</v>
      </c>
      <c r="V41" s="128" t="s">
        <v>78</v>
      </c>
      <c r="W41" s="227"/>
      <c r="X41" s="228"/>
      <c r="Y41" s="78"/>
      <c r="Z41" s="78"/>
      <c r="AA41" s="78"/>
      <c r="AB41" s="44"/>
      <c r="AC41" s="47"/>
      <c r="AD41" s="78"/>
      <c r="AE41" s="78"/>
      <c r="AF41" s="44"/>
    </row>
  </sheetData>
  <mergeCells count="47">
    <mergeCell ref="R37:R38"/>
    <mergeCell ref="S37:T38"/>
    <mergeCell ref="H39:H40"/>
    <mergeCell ref="I39:I40"/>
    <mergeCell ref="J39:K40"/>
    <mergeCell ref="L39:L40"/>
    <mergeCell ref="M39:N40"/>
    <mergeCell ref="P35:Q36"/>
    <mergeCell ref="R35:R36"/>
    <mergeCell ref="S35:T36"/>
    <mergeCell ref="H37:H38"/>
    <mergeCell ref="I37:I38"/>
    <mergeCell ref="J37:K38"/>
    <mergeCell ref="L37:L38"/>
    <mergeCell ref="M37:N38"/>
    <mergeCell ref="O37:O38"/>
    <mergeCell ref="P37:Q38"/>
    <mergeCell ref="H35:H36"/>
    <mergeCell ref="I35:I36"/>
    <mergeCell ref="J35:K36"/>
    <mergeCell ref="L35:L36"/>
    <mergeCell ref="M35:N36"/>
    <mergeCell ref="O35:O36"/>
    <mergeCell ref="H16:H17"/>
    <mergeCell ref="I16:I17"/>
    <mergeCell ref="J16:K17"/>
    <mergeCell ref="L16:L17"/>
    <mergeCell ref="M16:N17"/>
    <mergeCell ref="H27:H28"/>
    <mergeCell ref="I27:I28"/>
    <mergeCell ref="J27:K28"/>
    <mergeCell ref="L27:L28"/>
    <mergeCell ref="M27:N28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Q8:Q9 U8:U9 Y10:Y11 AC10:AC11 L16:L29 Q11 R35:R38 O19 O22:O23 Q26 A27 O33:O38 M30 L31:L41 R41 O41 U41 M8:M9">
      <formula1>"□,■"</formula1>
    </dataValidation>
  </dataValidations>
  <printOptions horizontalCentered="1" verticalCentered="1"/>
  <pageMargins left="0.7" right="0.7" top="0.75" bottom="0.75" header="0.3" footer="0.3"/>
  <pageSetup paperSize="9" scale="33" fitToHeight="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18"/>
  <sheetViews>
    <sheetView view="pageBreakPreview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4.7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6"/>
      <c r="B10" s="112"/>
      <c r="C10" s="144"/>
      <c r="D10" s="145"/>
      <c r="E10" s="145"/>
      <c r="F10" s="17"/>
      <c r="G10" s="146"/>
      <c r="H10" s="147" t="s">
        <v>80</v>
      </c>
      <c r="I10" s="20" t="s">
        <v>11</v>
      </c>
      <c r="J10" s="148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89" t="s">
        <v>11</v>
      </c>
      <c r="Z11" s="90" t="s">
        <v>28</v>
      </c>
      <c r="AA11" s="78"/>
      <c r="AB11" s="44"/>
      <c r="AC11" s="8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103"/>
      <c r="D12" s="9"/>
      <c r="E12" s="12"/>
      <c r="F12" s="34"/>
      <c r="G12" s="35"/>
      <c r="H12" s="140" t="s">
        <v>35</v>
      </c>
      <c r="I12" s="64" t="s">
        <v>11</v>
      </c>
      <c r="J12" s="60" t="s">
        <v>33</v>
      </c>
      <c r="K12" s="65"/>
      <c r="L12" s="91"/>
      <c r="M12" s="66" t="s">
        <v>11</v>
      </c>
      <c r="N12" s="60" t="s">
        <v>34</v>
      </c>
      <c r="O12" s="66"/>
      <c r="P12" s="60"/>
      <c r="Q12" s="68"/>
      <c r="R12" s="68"/>
      <c r="S12" s="68"/>
      <c r="T12" s="68"/>
      <c r="U12" s="68"/>
      <c r="V12" s="68"/>
      <c r="W12" s="68"/>
      <c r="X12" s="69"/>
      <c r="Y12" s="9"/>
      <c r="Z12" s="90"/>
      <c r="AA12" s="90"/>
      <c r="AB12" s="44"/>
      <c r="AC12" s="9"/>
      <c r="AD12" s="90"/>
      <c r="AE12" s="78"/>
      <c r="AF12" s="44"/>
    </row>
    <row r="13" spans="1:33" ht="19.5" customHeight="1" x14ac:dyDescent="0.15">
      <c r="A13" s="30"/>
      <c r="B13" s="31"/>
      <c r="C13" s="103"/>
      <c r="D13" s="9"/>
      <c r="E13" s="12"/>
      <c r="F13" s="34"/>
      <c r="G13" s="35"/>
      <c r="H13" s="149" t="s">
        <v>36</v>
      </c>
      <c r="I13" s="64" t="s">
        <v>11</v>
      </c>
      <c r="J13" s="60" t="s">
        <v>33</v>
      </c>
      <c r="K13" s="65"/>
      <c r="L13" s="91"/>
      <c r="M13" s="66" t="s">
        <v>11</v>
      </c>
      <c r="N13" s="60" t="s">
        <v>34</v>
      </c>
      <c r="O13" s="66"/>
      <c r="P13" s="60"/>
      <c r="Q13" s="68"/>
      <c r="R13" s="68"/>
      <c r="S13" s="68"/>
      <c r="T13" s="68"/>
      <c r="U13" s="68"/>
      <c r="V13" s="68"/>
      <c r="W13" s="68"/>
      <c r="X13" s="69"/>
      <c r="Y13" s="9"/>
      <c r="Z13" s="90"/>
      <c r="AA13" s="90"/>
      <c r="AB13" s="44"/>
      <c r="AC13" s="9"/>
      <c r="AD13" s="90"/>
      <c r="AE13" s="78"/>
      <c r="AF13" s="44"/>
    </row>
    <row r="14" spans="1:33" ht="18.75" customHeight="1" x14ac:dyDescent="0.15">
      <c r="A14" s="33"/>
      <c r="B14" s="134"/>
      <c r="C14" s="150"/>
      <c r="D14" s="133"/>
      <c r="E14" s="133"/>
      <c r="F14" s="34"/>
      <c r="G14" s="138"/>
      <c r="H14" s="177" t="s">
        <v>128</v>
      </c>
      <c r="I14" s="183" t="s">
        <v>11</v>
      </c>
      <c r="J14" s="181" t="s">
        <v>129</v>
      </c>
      <c r="K14" s="181"/>
      <c r="L14" s="181"/>
      <c r="M14" s="183" t="s">
        <v>11</v>
      </c>
      <c r="N14" s="181" t="s">
        <v>130</v>
      </c>
      <c r="O14" s="181"/>
      <c r="P14" s="181"/>
      <c r="Q14" s="141"/>
      <c r="R14" s="141"/>
      <c r="S14" s="141"/>
      <c r="T14" s="141"/>
      <c r="U14" s="141"/>
      <c r="V14" s="141"/>
      <c r="W14" s="141"/>
      <c r="X14" s="142"/>
      <c r="Y14" s="47"/>
      <c r="Z14" s="78"/>
      <c r="AA14" s="78"/>
      <c r="AB14" s="44"/>
      <c r="AC14" s="47"/>
      <c r="AD14" s="78"/>
      <c r="AE14" s="78"/>
      <c r="AF14" s="44"/>
      <c r="AG14" s="119"/>
    </row>
    <row r="15" spans="1:33" ht="18.75" customHeight="1" x14ac:dyDescent="0.15">
      <c r="A15" s="214" t="s">
        <v>11</v>
      </c>
      <c r="B15" s="215">
        <v>68</v>
      </c>
      <c r="C15" s="236" t="s">
        <v>143</v>
      </c>
      <c r="D15" s="234" t="s">
        <v>11</v>
      </c>
      <c r="E15" s="218" t="s">
        <v>136</v>
      </c>
      <c r="F15" s="34"/>
      <c r="G15" s="138"/>
      <c r="H15" s="178"/>
      <c r="I15" s="184"/>
      <c r="J15" s="182"/>
      <c r="K15" s="182"/>
      <c r="L15" s="182"/>
      <c r="M15" s="184"/>
      <c r="N15" s="182"/>
      <c r="O15" s="182"/>
      <c r="P15" s="182"/>
      <c r="Q15" s="68"/>
      <c r="R15" s="68"/>
      <c r="S15" s="68"/>
      <c r="T15" s="68"/>
      <c r="U15" s="68"/>
      <c r="V15" s="68"/>
      <c r="W15" s="68"/>
      <c r="X15" s="69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18.75" customHeight="1" x14ac:dyDescent="0.15">
      <c r="A16" s="30"/>
      <c r="B16" s="31"/>
      <c r="C16" s="236" t="s">
        <v>144</v>
      </c>
      <c r="D16" s="214" t="s">
        <v>11</v>
      </c>
      <c r="E16" s="218" t="s">
        <v>138</v>
      </c>
      <c r="F16" s="34"/>
      <c r="G16" s="138"/>
      <c r="H16" s="71" t="s">
        <v>67</v>
      </c>
      <c r="I16" s="37" t="s">
        <v>11</v>
      </c>
      <c r="J16" s="38" t="s">
        <v>25</v>
      </c>
      <c r="K16" s="38"/>
      <c r="L16" s="40" t="s">
        <v>11</v>
      </c>
      <c r="M16" s="38" t="s">
        <v>46</v>
      </c>
      <c r="N16" s="38"/>
      <c r="O16" s="40" t="s">
        <v>11</v>
      </c>
      <c r="P16" s="38" t="s">
        <v>66</v>
      </c>
      <c r="Q16" s="46"/>
      <c r="R16" s="46"/>
      <c r="S16" s="46"/>
      <c r="T16" s="46"/>
      <c r="U16" s="72"/>
      <c r="V16" s="72"/>
      <c r="W16" s="72"/>
      <c r="X16" s="73"/>
      <c r="Y16" s="47"/>
      <c r="Z16" s="78"/>
      <c r="AA16" s="78"/>
      <c r="AB16" s="44"/>
      <c r="AC16" s="47"/>
      <c r="AD16" s="78"/>
      <c r="AE16" s="78"/>
      <c r="AF16" s="44"/>
      <c r="AG16" s="119"/>
    </row>
    <row r="17" spans="1:32" ht="18.75" customHeight="1" x14ac:dyDescent="0.15">
      <c r="A17" s="30"/>
      <c r="B17" s="31"/>
      <c r="C17" s="32"/>
      <c r="D17" s="237"/>
      <c r="E17" s="218" t="s">
        <v>140</v>
      </c>
      <c r="F17" s="34"/>
      <c r="G17" s="138"/>
      <c r="H17" s="229" t="s">
        <v>95</v>
      </c>
      <c r="I17" s="230" t="s">
        <v>11</v>
      </c>
      <c r="J17" s="231" t="s">
        <v>25</v>
      </c>
      <c r="K17" s="231"/>
      <c r="L17" s="232" t="s">
        <v>11</v>
      </c>
      <c r="M17" s="231" t="s">
        <v>96</v>
      </c>
      <c r="N17" s="231"/>
      <c r="O17" s="232" t="s">
        <v>11</v>
      </c>
      <c r="P17" s="231" t="s">
        <v>97</v>
      </c>
      <c r="Q17" s="158"/>
      <c r="R17" s="232" t="s">
        <v>11</v>
      </c>
      <c r="S17" s="231" t="s">
        <v>98</v>
      </c>
      <c r="T17" s="158"/>
      <c r="U17" s="158"/>
      <c r="V17" s="158"/>
      <c r="W17" s="158"/>
      <c r="X17" s="233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32"/>
      <c r="D18" s="33"/>
      <c r="E18" s="12"/>
      <c r="F18" s="34"/>
      <c r="G18" s="35"/>
      <c r="H18" s="157" t="s">
        <v>74</v>
      </c>
      <c r="I18" s="222" t="s">
        <v>11</v>
      </c>
      <c r="J18" s="128" t="s">
        <v>25</v>
      </c>
      <c r="K18" s="128"/>
      <c r="L18" s="223" t="s">
        <v>11</v>
      </c>
      <c r="M18" s="128" t="s">
        <v>75</v>
      </c>
      <c r="N18" s="224"/>
      <c r="O18" s="223" t="s">
        <v>11</v>
      </c>
      <c r="P18" s="225" t="s">
        <v>76</v>
      </c>
      <c r="Q18" s="226"/>
      <c r="R18" s="223" t="s">
        <v>11</v>
      </c>
      <c r="S18" s="128" t="s">
        <v>77</v>
      </c>
      <c r="T18" s="226"/>
      <c r="U18" s="223" t="s">
        <v>11</v>
      </c>
      <c r="V18" s="128" t="s">
        <v>78</v>
      </c>
      <c r="W18" s="227"/>
      <c r="X18" s="228"/>
      <c r="Y18" s="78"/>
      <c r="Z18" s="78"/>
      <c r="AA18" s="78"/>
      <c r="AB18" s="44"/>
      <c r="AC18" s="47"/>
      <c r="AD18" s="78"/>
      <c r="AE18" s="78"/>
      <c r="AF18" s="44"/>
    </row>
  </sheetData>
  <mergeCells count="17">
    <mergeCell ref="A8:C9"/>
    <mergeCell ref="H8:H9"/>
    <mergeCell ref="Y8:AB9"/>
    <mergeCell ref="AC8:AF9"/>
    <mergeCell ref="H14:H15"/>
    <mergeCell ref="I14:I15"/>
    <mergeCell ref="J14:L15"/>
    <mergeCell ref="M14:M15"/>
    <mergeCell ref="N14:P15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A15:A17 O12:O13 D15:D16 D12:D13 M12:M15 I12:I17 L16:L18 R17:R18 O16:O18 U18 Q8:Q10 I8:I10 AC10:AC13 Y10:Y13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18"/>
  <sheetViews>
    <sheetView view="pageBreakPreview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5.12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7"/>
      <c r="G10" s="146"/>
      <c r="H10" s="147" t="s">
        <v>24</v>
      </c>
      <c r="I10" s="20" t="s">
        <v>11</v>
      </c>
      <c r="J10" s="21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103"/>
      <c r="D12" s="33"/>
      <c r="E12" s="12"/>
      <c r="F12" s="34"/>
      <c r="G12" s="35"/>
      <c r="H12" s="56" t="s">
        <v>35</v>
      </c>
      <c r="I12" s="37" t="s">
        <v>11</v>
      </c>
      <c r="J12" s="38" t="s">
        <v>33</v>
      </c>
      <c r="K12" s="45"/>
      <c r="L12" s="39"/>
      <c r="M12" s="40" t="s">
        <v>11</v>
      </c>
      <c r="N12" s="38" t="s">
        <v>34</v>
      </c>
      <c r="O12" s="40"/>
      <c r="P12" s="38"/>
      <c r="Q12" s="46"/>
      <c r="R12" s="46"/>
      <c r="S12" s="46"/>
      <c r="T12" s="46"/>
      <c r="U12" s="46"/>
      <c r="V12" s="46"/>
      <c r="W12" s="46"/>
      <c r="X12" s="57"/>
      <c r="Y12" s="9"/>
      <c r="Z12" s="90"/>
      <c r="AA12" s="78"/>
      <c r="AB12" s="44"/>
      <c r="AC12" s="9"/>
      <c r="AD12" s="90"/>
      <c r="AE12" s="78"/>
      <c r="AF12" s="44"/>
    </row>
    <row r="13" spans="1:33" ht="19.5" customHeight="1" x14ac:dyDescent="0.15">
      <c r="A13" s="33"/>
      <c r="B13" s="134"/>
      <c r="C13" s="150"/>
      <c r="D13" s="133"/>
      <c r="E13" s="133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9"/>
      <c r="Z13" s="90"/>
      <c r="AA13" s="78"/>
      <c r="AB13" s="44"/>
      <c r="AC13" s="9"/>
      <c r="AD13" s="90"/>
      <c r="AE13" s="78"/>
      <c r="AF13" s="44"/>
    </row>
    <row r="14" spans="1:33" ht="18.75" customHeight="1" x14ac:dyDescent="0.15">
      <c r="A14" s="33"/>
      <c r="B14" s="133"/>
      <c r="C14" s="150"/>
      <c r="D14" s="133"/>
      <c r="E14" s="133"/>
      <c r="F14" s="34"/>
      <c r="G14" s="138"/>
      <c r="H14" s="177" t="s">
        <v>128</v>
      </c>
      <c r="I14" s="179" t="s">
        <v>11</v>
      </c>
      <c r="J14" s="181" t="s">
        <v>129</v>
      </c>
      <c r="K14" s="181"/>
      <c r="L14" s="181"/>
      <c r="M14" s="183" t="s">
        <v>11</v>
      </c>
      <c r="N14" s="181" t="s">
        <v>130</v>
      </c>
      <c r="O14" s="181"/>
      <c r="P14" s="181"/>
      <c r="Q14" s="141"/>
      <c r="R14" s="141"/>
      <c r="S14" s="141"/>
      <c r="T14" s="141"/>
      <c r="U14" s="141"/>
      <c r="V14" s="141"/>
      <c r="W14" s="141"/>
      <c r="X14" s="142"/>
      <c r="Y14" s="47"/>
      <c r="Z14" s="78"/>
      <c r="AA14" s="78"/>
      <c r="AB14" s="44"/>
      <c r="AC14" s="47"/>
      <c r="AD14" s="78"/>
      <c r="AE14" s="78"/>
      <c r="AF14" s="44"/>
      <c r="AG14" s="119"/>
    </row>
    <row r="15" spans="1:33" ht="18.75" customHeight="1" x14ac:dyDescent="0.15">
      <c r="A15" s="214" t="s">
        <v>11</v>
      </c>
      <c r="B15" s="215">
        <v>69</v>
      </c>
      <c r="C15" s="236" t="s">
        <v>185</v>
      </c>
      <c r="D15" s="234" t="s">
        <v>11</v>
      </c>
      <c r="E15" s="218" t="s">
        <v>182</v>
      </c>
      <c r="F15" s="34"/>
      <c r="G15" s="138"/>
      <c r="H15" s="178"/>
      <c r="I15" s="180"/>
      <c r="J15" s="182"/>
      <c r="K15" s="182"/>
      <c r="L15" s="182"/>
      <c r="M15" s="184"/>
      <c r="N15" s="182"/>
      <c r="O15" s="182"/>
      <c r="P15" s="182"/>
      <c r="Q15" s="68"/>
      <c r="R15" s="68"/>
      <c r="S15" s="68"/>
      <c r="T15" s="68"/>
      <c r="U15" s="68"/>
      <c r="V15" s="68"/>
      <c r="W15" s="68"/>
      <c r="X15" s="69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18.75" customHeight="1" x14ac:dyDescent="0.15">
      <c r="A16" s="33"/>
      <c r="B16" s="133"/>
      <c r="C16" s="236" t="s">
        <v>183</v>
      </c>
      <c r="D16" s="214" t="s">
        <v>11</v>
      </c>
      <c r="E16" s="218" t="s">
        <v>184</v>
      </c>
      <c r="F16" s="34"/>
      <c r="G16" s="138"/>
      <c r="H16" s="71" t="s">
        <v>67</v>
      </c>
      <c r="I16" s="37" t="s">
        <v>11</v>
      </c>
      <c r="J16" s="38" t="s">
        <v>25</v>
      </c>
      <c r="K16" s="38"/>
      <c r="L16" s="40" t="s">
        <v>11</v>
      </c>
      <c r="M16" s="38" t="s">
        <v>46</v>
      </c>
      <c r="N16" s="38"/>
      <c r="O16" s="40" t="s">
        <v>11</v>
      </c>
      <c r="P16" s="38" t="s">
        <v>66</v>
      </c>
      <c r="Q16" s="46"/>
      <c r="R16" s="46"/>
      <c r="S16" s="46"/>
      <c r="T16" s="46"/>
      <c r="U16" s="72"/>
      <c r="V16" s="72"/>
      <c r="W16" s="72"/>
      <c r="X16" s="73"/>
      <c r="Y16" s="47"/>
      <c r="Z16" s="78"/>
      <c r="AA16" s="78"/>
      <c r="AB16" s="44"/>
      <c r="AC16" s="47"/>
      <c r="AD16" s="78"/>
      <c r="AE16" s="78"/>
      <c r="AF16" s="44"/>
      <c r="AG16" s="119"/>
    </row>
    <row r="17" spans="1:32" ht="18.75" customHeight="1" x14ac:dyDescent="0.15">
      <c r="A17" s="9"/>
      <c r="B17" s="31"/>
      <c r="C17" s="236" t="s">
        <v>144</v>
      </c>
      <c r="D17" s="214"/>
      <c r="E17" s="218" t="s">
        <v>140</v>
      </c>
      <c r="F17" s="34"/>
      <c r="G17" s="138"/>
      <c r="H17" s="143" t="s">
        <v>95</v>
      </c>
      <c r="I17" s="37" t="s">
        <v>11</v>
      </c>
      <c r="J17" s="38" t="s">
        <v>25</v>
      </c>
      <c r="K17" s="38"/>
      <c r="L17" s="40" t="s">
        <v>11</v>
      </c>
      <c r="M17" s="38" t="s">
        <v>96</v>
      </c>
      <c r="N17" s="38"/>
      <c r="O17" s="40" t="s">
        <v>11</v>
      </c>
      <c r="P17" s="38" t="s">
        <v>97</v>
      </c>
      <c r="Q17" s="41"/>
      <c r="R17" s="40" t="s">
        <v>11</v>
      </c>
      <c r="S17" s="38" t="s">
        <v>98</v>
      </c>
      <c r="T17" s="41"/>
      <c r="U17" s="41"/>
      <c r="V17" s="41"/>
      <c r="W17" s="41"/>
      <c r="X17" s="42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32"/>
      <c r="D18" s="33"/>
      <c r="E18" s="12"/>
      <c r="F18" s="34"/>
      <c r="G18" s="35"/>
      <c r="H18" s="157" t="s">
        <v>74</v>
      </c>
      <c r="I18" s="222" t="s">
        <v>11</v>
      </c>
      <c r="J18" s="128" t="s">
        <v>25</v>
      </c>
      <c r="K18" s="128"/>
      <c r="L18" s="223" t="s">
        <v>11</v>
      </c>
      <c r="M18" s="128" t="s">
        <v>75</v>
      </c>
      <c r="N18" s="224"/>
      <c r="O18" s="223" t="s">
        <v>11</v>
      </c>
      <c r="P18" s="225" t="s">
        <v>76</v>
      </c>
      <c r="Q18" s="226"/>
      <c r="R18" s="223" t="s">
        <v>11</v>
      </c>
      <c r="S18" s="128" t="s">
        <v>77</v>
      </c>
      <c r="T18" s="226"/>
      <c r="U18" s="223" t="s">
        <v>11</v>
      </c>
      <c r="V18" s="128" t="s">
        <v>78</v>
      </c>
      <c r="W18" s="227"/>
      <c r="X18" s="228"/>
      <c r="Y18" s="78"/>
      <c r="Z18" s="78"/>
      <c r="AA18" s="78"/>
      <c r="AB18" s="44"/>
      <c r="AC18" s="47"/>
      <c r="AD18" s="78"/>
      <c r="AE18" s="78"/>
      <c r="AF18" s="44"/>
    </row>
  </sheetData>
  <mergeCells count="17">
    <mergeCell ref="A8:C9"/>
    <mergeCell ref="H8:H9"/>
    <mergeCell ref="Y8:AB9"/>
    <mergeCell ref="AC8:AF9"/>
    <mergeCell ref="H14:H15"/>
    <mergeCell ref="I14:I15"/>
    <mergeCell ref="J14:L15"/>
    <mergeCell ref="M14:M15"/>
    <mergeCell ref="N14:P15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A17 O12:O13 M12:M15 D15:D17 A15 Q8:Q10 I12:I17 L16:L18 O16:O18 R17:R18 U18 AC10:AC13 I8:I10 Y10:Y13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36"/>
  <sheetViews>
    <sheetView view="pageBreakPreview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7"/>
      <c r="G10" s="146"/>
      <c r="H10" s="147" t="s">
        <v>126</v>
      </c>
      <c r="I10" s="20" t="s">
        <v>11</v>
      </c>
      <c r="J10" s="21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32"/>
      <c r="D12" s="33"/>
      <c r="E12" s="12"/>
      <c r="F12" s="34"/>
      <c r="G12" s="35"/>
      <c r="H12" s="56" t="s">
        <v>35</v>
      </c>
      <c r="I12" s="37" t="s">
        <v>11</v>
      </c>
      <c r="J12" s="38" t="s">
        <v>33</v>
      </c>
      <c r="K12" s="45"/>
      <c r="L12" s="39"/>
      <c r="M12" s="40" t="s">
        <v>11</v>
      </c>
      <c r="N12" s="38" t="s">
        <v>34</v>
      </c>
      <c r="O12" s="40"/>
      <c r="P12" s="38"/>
      <c r="Q12" s="46"/>
      <c r="R12" s="46"/>
      <c r="S12" s="46"/>
      <c r="T12" s="46"/>
      <c r="U12" s="46"/>
      <c r="V12" s="46"/>
      <c r="W12" s="46"/>
      <c r="X12" s="57"/>
      <c r="Y12" s="9"/>
      <c r="Z12" s="90"/>
      <c r="AA12" s="78"/>
      <c r="AB12" s="44"/>
      <c r="AC12" s="9"/>
      <c r="AD12" s="90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9"/>
      <c r="Z13" s="90"/>
      <c r="AA13" s="78"/>
      <c r="AB13" s="44"/>
      <c r="AC13" s="9"/>
      <c r="AD13" s="90"/>
      <c r="AE13" s="78"/>
      <c r="AF13" s="44"/>
    </row>
    <row r="14" spans="1:33" ht="18.75" customHeight="1" x14ac:dyDescent="0.15">
      <c r="A14" s="30"/>
      <c r="B14" s="31"/>
      <c r="C14" s="103"/>
      <c r="D14" s="34"/>
      <c r="E14" s="12"/>
      <c r="F14" s="34"/>
      <c r="G14" s="138"/>
      <c r="H14" s="143" t="s">
        <v>161</v>
      </c>
      <c r="I14" s="37" t="s">
        <v>11</v>
      </c>
      <c r="J14" s="38" t="s">
        <v>25</v>
      </c>
      <c r="K14" s="45"/>
      <c r="L14" s="40" t="s">
        <v>11</v>
      </c>
      <c r="M14" s="38" t="s">
        <v>38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/>
      <c r="Y14" s="47"/>
      <c r="Z14" s="78"/>
      <c r="AA14" s="78"/>
      <c r="AB14" s="44"/>
      <c r="AC14" s="47"/>
      <c r="AD14" s="78"/>
      <c r="AE14" s="78"/>
      <c r="AF14" s="44"/>
    </row>
    <row r="15" spans="1:33" ht="18.75" customHeight="1" x14ac:dyDescent="0.15">
      <c r="A15" s="30"/>
      <c r="B15" s="31"/>
      <c r="C15" s="103"/>
      <c r="D15" s="34"/>
      <c r="E15" s="12"/>
      <c r="F15" s="34"/>
      <c r="G15" s="138"/>
      <c r="H15" s="143" t="s">
        <v>162</v>
      </c>
      <c r="I15" s="37" t="s">
        <v>11</v>
      </c>
      <c r="J15" s="38" t="s">
        <v>21</v>
      </c>
      <c r="K15" s="45"/>
      <c r="L15" s="39"/>
      <c r="M15" s="40" t="s">
        <v>11</v>
      </c>
      <c r="N15" s="38" t="s">
        <v>163</v>
      </c>
      <c r="O15" s="46"/>
      <c r="P15" s="46"/>
      <c r="Q15" s="46"/>
      <c r="R15" s="46"/>
      <c r="S15" s="46"/>
      <c r="T15" s="46"/>
      <c r="U15" s="46"/>
      <c r="V15" s="46"/>
      <c r="W15" s="46"/>
      <c r="X15" s="57"/>
      <c r="Y15" s="47"/>
      <c r="Z15" s="78"/>
      <c r="AA15" s="78"/>
      <c r="AB15" s="44"/>
      <c r="AC15" s="47"/>
      <c r="AD15" s="78"/>
      <c r="AE15" s="78"/>
      <c r="AF15" s="44"/>
    </row>
    <row r="16" spans="1:33" ht="18.75" customHeight="1" x14ac:dyDescent="0.15">
      <c r="A16" s="30"/>
      <c r="B16" s="31"/>
      <c r="C16" s="103"/>
      <c r="D16" s="34"/>
      <c r="E16" s="12"/>
      <c r="F16" s="34"/>
      <c r="G16" s="138"/>
      <c r="H16" s="62" t="s">
        <v>127</v>
      </c>
      <c r="I16" s="37" t="s">
        <v>11</v>
      </c>
      <c r="J16" s="38" t="s">
        <v>25</v>
      </c>
      <c r="K16" s="45"/>
      <c r="L16" s="40" t="s">
        <v>11</v>
      </c>
      <c r="M16" s="38" t="s">
        <v>38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2"/>
      <c r="Y16" s="47"/>
      <c r="Z16" s="78"/>
      <c r="AA16" s="78"/>
      <c r="AB16" s="44"/>
      <c r="AC16" s="47"/>
      <c r="AD16" s="78"/>
      <c r="AE16" s="78"/>
      <c r="AF16" s="44"/>
    </row>
    <row r="17" spans="1:32" ht="18.75" customHeight="1" x14ac:dyDescent="0.15">
      <c r="A17" s="30"/>
      <c r="B17" s="31"/>
      <c r="C17" s="103"/>
      <c r="D17" s="34"/>
      <c r="E17" s="12"/>
      <c r="F17" s="34"/>
      <c r="G17" s="138"/>
      <c r="H17" s="177" t="s">
        <v>128</v>
      </c>
      <c r="I17" s="183" t="s">
        <v>11</v>
      </c>
      <c r="J17" s="181" t="s">
        <v>129</v>
      </c>
      <c r="K17" s="181"/>
      <c r="L17" s="181"/>
      <c r="M17" s="183" t="s">
        <v>11</v>
      </c>
      <c r="N17" s="181" t="s">
        <v>130</v>
      </c>
      <c r="O17" s="181"/>
      <c r="P17" s="181"/>
      <c r="Q17" s="141"/>
      <c r="R17" s="141"/>
      <c r="S17" s="141"/>
      <c r="T17" s="141"/>
      <c r="U17" s="141"/>
      <c r="V17" s="141"/>
      <c r="W17" s="141"/>
      <c r="X17" s="142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103"/>
      <c r="D18" s="34"/>
      <c r="E18" s="12"/>
      <c r="F18" s="34"/>
      <c r="G18" s="138"/>
      <c r="H18" s="178"/>
      <c r="I18" s="184"/>
      <c r="J18" s="182"/>
      <c r="K18" s="182"/>
      <c r="L18" s="182"/>
      <c r="M18" s="184"/>
      <c r="N18" s="182"/>
      <c r="O18" s="182"/>
      <c r="P18" s="182"/>
      <c r="Q18" s="68"/>
      <c r="R18" s="68"/>
      <c r="S18" s="68"/>
      <c r="T18" s="68"/>
      <c r="U18" s="68"/>
      <c r="V18" s="68"/>
      <c r="W18" s="68"/>
      <c r="X18" s="69"/>
      <c r="Y18" s="47"/>
      <c r="Z18" s="78"/>
      <c r="AA18" s="78"/>
      <c r="AB18" s="44"/>
      <c r="AC18" s="47"/>
      <c r="AD18" s="78"/>
      <c r="AE18" s="78"/>
      <c r="AF18" s="44"/>
    </row>
    <row r="19" spans="1:32" ht="18.75" customHeight="1" x14ac:dyDescent="0.15">
      <c r="A19" s="30"/>
      <c r="B19" s="31"/>
      <c r="C19" s="103"/>
      <c r="D19" s="34"/>
      <c r="E19" s="12"/>
      <c r="F19" s="34"/>
      <c r="G19" s="138"/>
      <c r="H19" s="63" t="s">
        <v>131</v>
      </c>
      <c r="I19" s="84" t="s">
        <v>11</v>
      </c>
      <c r="J19" s="38" t="s">
        <v>25</v>
      </c>
      <c r="K19" s="38"/>
      <c r="L19" s="40" t="s">
        <v>11</v>
      </c>
      <c r="M19" s="38" t="s">
        <v>46</v>
      </c>
      <c r="N19" s="38"/>
      <c r="O19" s="86" t="s">
        <v>11</v>
      </c>
      <c r="P19" s="38" t="s">
        <v>66</v>
      </c>
      <c r="Q19" s="41"/>
      <c r="R19" s="86"/>
      <c r="S19" s="38"/>
      <c r="T19" s="41"/>
      <c r="U19" s="86"/>
      <c r="V19" s="38"/>
      <c r="W19" s="41"/>
      <c r="X19" s="69"/>
      <c r="Y19" s="47"/>
      <c r="Z19" s="78"/>
      <c r="AA19" s="78"/>
      <c r="AB19" s="44"/>
      <c r="AC19" s="47"/>
      <c r="AD19" s="78"/>
      <c r="AE19" s="78"/>
      <c r="AF19" s="44"/>
    </row>
    <row r="20" spans="1:32" ht="18.75" customHeight="1" x14ac:dyDescent="0.15">
      <c r="A20" s="30"/>
      <c r="B20" s="31"/>
      <c r="C20" s="103"/>
      <c r="D20" s="34"/>
      <c r="E20" s="12"/>
      <c r="F20" s="34"/>
      <c r="G20" s="138"/>
      <c r="H20" s="143" t="s">
        <v>118</v>
      </c>
      <c r="I20" s="37" t="s">
        <v>11</v>
      </c>
      <c r="J20" s="38" t="s">
        <v>25</v>
      </c>
      <c r="K20" s="45"/>
      <c r="L20" s="40" t="s">
        <v>11</v>
      </c>
      <c r="M20" s="38" t="s">
        <v>38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7"/>
      <c r="Z20" s="78"/>
      <c r="AA20" s="78"/>
      <c r="AB20" s="44"/>
      <c r="AC20" s="47"/>
      <c r="AD20" s="78"/>
      <c r="AE20" s="78"/>
      <c r="AF20" s="44"/>
    </row>
    <row r="21" spans="1:32" ht="18.75" customHeight="1" x14ac:dyDescent="0.15">
      <c r="A21" s="30"/>
      <c r="B21" s="31"/>
      <c r="C21" s="103"/>
      <c r="D21" s="34"/>
      <c r="E21" s="12"/>
      <c r="F21" s="34"/>
      <c r="G21" s="138"/>
      <c r="H21" s="90" t="s">
        <v>164</v>
      </c>
      <c r="I21" s="37" t="s">
        <v>11</v>
      </c>
      <c r="J21" s="38" t="s">
        <v>25</v>
      </c>
      <c r="K21" s="45"/>
      <c r="L21" s="40" t="s">
        <v>11</v>
      </c>
      <c r="M21" s="38" t="s">
        <v>38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7"/>
      <c r="Z21" s="78"/>
      <c r="AA21" s="78"/>
      <c r="AB21" s="44"/>
      <c r="AC21" s="47"/>
      <c r="AD21" s="78"/>
      <c r="AE21" s="78"/>
      <c r="AF21" s="44"/>
    </row>
    <row r="22" spans="1:32" ht="18.75" customHeight="1" x14ac:dyDescent="0.15">
      <c r="A22" s="30"/>
      <c r="B22" s="31"/>
      <c r="C22" s="103"/>
      <c r="D22" s="34"/>
      <c r="E22" s="12"/>
      <c r="F22" s="34"/>
      <c r="G22" s="138"/>
      <c r="H22" s="62" t="s">
        <v>165</v>
      </c>
      <c r="I22" s="37" t="s">
        <v>11</v>
      </c>
      <c r="J22" s="38" t="s">
        <v>25</v>
      </c>
      <c r="K22" s="45"/>
      <c r="L22" s="40" t="s">
        <v>11</v>
      </c>
      <c r="M22" s="38" t="s">
        <v>38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2"/>
      <c r="Y22" s="47"/>
      <c r="Z22" s="78"/>
      <c r="AA22" s="78"/>
      <c r="AB22" s="44"/>
      <c r="AC22" s="47"/>
      <c r="AD22" s="78"/>
      <c r="AE22" s="78"/>
      <c r="AF22" s="44"/>
    </row>
    <row r="23" spans="1:32" ht="18.75" customHeight="1" x14ac:dyDescent="0.15">
      <c r="A23" s="30"/>
      <c r="B23" s="31"/>
      <c r="C23" s="103"/>
      <c r="D23" s="34"/>
      <c r="E23" s="12"/>
      <c r="F23" s="34"/>
      <c r="G23" s="138"/>
      <c r="H23" s="143" t="s">
        <v>166</v>
      </c>
      <c r="I23" s="37" t="s">
        <v>11</v>
      </c>
      <c r="J23" s="38" t="s">
        <v>25</v>
      </c>
      <c r="K23" s="45"/>
      <c r="L23" s="40" t="s">
        <v>11</v>
      </c>
      <c r="M23" s="38" t="s">
        <v>38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7"/>
      <c r="Z23" s="78"/>
      <c r="AA23" s="78"/>
      <c r="AB23" s="44"/>
      <c r="AC23" s="47"/>
      <c r="AD23" s="78"/>
      <c r="AE23" s="78"/>
      <c r="AF23" s="44"/>
    </row>
    <row r="24" spans="1:32" ht="18.75" customHeight="1" x14ac:dyDescent="0.15">
      <c r="A24" s="30"/>
      <c r="B24" s="31"/>
      <c r="C24" s="103"/>
      <c r="D24" s="34"/>
      <c r="E24" s="12"/>
      <c r="F24" s="34"/>
      <c r="G24" s="138"/>
      <c r="H24" s="143" t="s">
        <v>167</v>
      </c>
      <c r="I24" s="37" t="s">
        <v>11</v>
      </c>
      <c r="J24" s="38" t="s">
        <v>30</v>
      </c>
      <c r="K24" s="45"/>
      <c r="L24" s="39"/>
      <c r="M24" s="40" t="s">
        <v>11</v>
      </c>
      <c r="N24" s="38" t="s">
        <v>31</v>
      </c>
      <c r="O24" s="46"/>
      <c r="P24" s="46"/>
      <c r="Q24" s="46"/>
      <c r="R24" s="46"/>
      <c r="S24" s="46"/>
      <c r="T24" s="46"/>
      <c r="U24" s="46"/>
      <c r="V24" s="46"/>
      <c r="W24" s="46"/>
      <c r="X24" s="57"/>
      <c r="Y24" s="47"/>
      <c r="Z24" s="78"/>
      <c r="AA24" s="78"/>
      <c r="AB24" s="44"/>
      <c r="AC24" s="47"/>
      <c r="AD24" s="78"/>
      <c r="AE24" s="78"/>
      <c r="AF24" s="44"/>
    </row>
    <row r="25" spans="1:32" ht="18.75" customHeight="1" x14ac:dyDescent="0.15">
      <c r="A25" s="30"/>
      <c r="B25" s="31"/>
      <c r="C25" s="236" t="s">
        <v>168</v>
      </c>
      <c r="D25" s="214" t="s">
        <v>11</v>
      </c>
      <c r="E25" s="218" t="s">
        <v>169</v>
      </c>
      <c r="F25" s="34"/>
      <c r="G25" s="35"/>
      <c r="H25" s="62" t="s">
        <v>170</v>
      </c>
      <c r="I25" s="84" t="s">
        <v>11</v>
      </c>
      <c r="J25" s="38" t="s">
        <v>25</v>
      </c>
      <c r="K25" s="45"/>
      <c r="L25" s="40" t="s">
        <v>11</v>
      </c>
      <c r="M25" s="38" t="s">
        <v>38</v>
      </c>
      <c r="N25" s="38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7"/>
      <c r="Z25" s="78"/>
      <c r="AA25" s="78"/>
      <c r="AB25" s="44"/>
      <c r="AC25" s="47"/>
      <c r="AD25" s="78"/>
      <c r="AE25" s="78"/>
      <c r="AF25" s="44"/>
    </row>
    <row r="26" spans="1:32" ht="18.75" customHeight="1" x14ac:dyDescent="0.15">
      <c r="A26" s="214" t="s">
        <v>11</v>
      </c>
      <c r="B26" s="215">
        <v>77</v>
      </c>
      <c r="C26" s="236" t="s">
        <v>171</v>
      </c>
      <c r="D26" s="214" t="s">
        <v>11</v>
      </c>
      <c r="E26" s="218" t="s">
        <v>172</v>
      </c>
      <c r="F26" s="34"/>
      <c r="G26" s="138"/>
      <c r="H26" s="143" t="s">
        <v>173</v>
      </c>
      <c r="I26" s="37" t="s">
        <v>11</v>
      </c>
      <c r="J26" s="38" t="s">
        <v>25</v>
      </c>
      <c r="K26" s="45"/>
      <c r="L26" s="40" t="s">
        <v>11</v>
      </c>
      <c r="M26" s="38" t="s">
        <v>38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2"/>
      <c r="Y26" s="47"/>
      <c r="Z26" s="78"/>
      <c r="AA26" s="78"/>
      <c r="AB26" s="44"/>
      <c r="AC26" s="47"/>
      <c r="AD26" s="78"/>
      <c r="AE26" s="78"/>
      <c r="AF26" s="44"/>
    </row>
    <row r="27" spans="1:32" ht="18.75" customHeight="1" x14ac:dyDescent="0.15">
      <c r="A27" s="30"/>
      <c r="B27" s="31"/>
      <c r="C27" s="218" t="s">
        <v>174</v>
      </c>
      <c r="D27" s="237"/>
      <c r="E27" s="218" t="s">
        <v>140</v>
      </c>
      <c r="F27" s="34"/>
      <c r="G27" s="35"/>
      <c r="H27" s="62" t="s">
        <v>175</v>
      </c>
      <c r="I27" s="84" t="s">
        <v>11</v>
      </c>
      <c r="J27" s="38" t="s">
        <v>25</v>
      </c>
      <c r="K27" s="45"/>
      <c r="L27" s="40" t="s">
        <v>11</v>
      </c>
      <c r="M27" s="38" t="s">
        <v>38</v>
      </c>
      <c r="N27" s="38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7"/>
      <c r="Z27" s="78"/>
      <c r="AA27" s="78"/>
      <c r="AB27" s="44"/>
      <c r="AC27" s="47"/>
      <c r="AD27" s="78"/>
      <c r="AE27" s="78"/>
      <c r="AF27" s="44"/>
    </row>
    <row r="28" spans="1:32" ht="18.75" customHeight="1" x14ac:dyDescent="0.15">
      <c r="A28" s="33"/>
      <c r="B28" s="134"/>
      <c r="C28" s="150"/>
      <c r="D28" s="133"/>
      <c r="E28" s="133"/>
      <c r="F28" s="34"/>
      <c r="G28" s="138"/>
      <c r="H28" s="143" t="s">
        <v>176</v>
      </c>
      <c r="I28" s="37" t="s">
        <v>11</v>
      </c>
      <c r="J28" s="38" t="s">
        <v>25</v>
      </c>
      <c r="K28" s="38"/>
      <c r="L28" s="40" t="s">
        <v>11</v>
      </c>
      <c r="M28" s="38" t="s">
        <v>41</v>
      </c>
      <c r="N28" s="38"/>
      <c r="O28" s="40" t="s">
        <v>11</v>
      </c>
      <c r="P28" s="38" t="s">
        <v>42</v>
      </c>
      <c r="Q28" s="41"/>
      <c r="R28" s="41"/>
      <c r="S28" s="41"/>
      <c r="T28" s="41"/>
      <c r="U28" s="41"/>
      <c r="V28" s="41"/>
      <c r="W28" s="41"/>
      <c r="X28" s="42"/>
      <c r="Y28" s="47"/>
      <c r="Z28" s="78"/>
      <c r="AA28" s="78"/>
      <c r="AB28" s="44"/>
      <c r="AC28" s="47"/>
      <c r="AD28" s="78"/>
      <c r="AE28" s="78"/>
      <c r="AF28" s="44"/>
    </row>
    <row r="29" spans="1:32" ht="18.75" customHeight="1" x14ac:dyDescent="0.15">
      <c r="A29" s="33"/>
      <c r="B29" s="134"/>
      <c r="C29" s="150"/>
      <c r="D29" s="133"/>
      <c r="E29" s="133"/>
      <c r="F29" s="34"/>
      <c r="G29" s="138"/>
      <c r="H29" s="143" t="s">
        <v>139</v>
      </c>
      <c r="I29" s="37" t="s">
        <v>11</v>
      </c>
      <c r="J29" s="38" t="s">
        <v>25</v>
      </c>
      <c r="K29" s="45"/>
      <c r="L29" s="40" t="s">
        <v>11</v>
      </c>
      <c r="M29" s="38" t="s">
        <v>38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7"/>
      <c r="Z29" s="78"/>
      <c r="AA29" s="78"/>
      <c r="AB29" s="44"/>
      <c r="AC29" s="47"/>
      <c r="AD29" s="78"/>
      <c r="AE29" s="78"/>
      <c r="AF29" s="44"/>
    </row>
    <row r="30" spans="1:32" ht="18.75" customHeight="1" x14ac:dyDescent="0.15">
      <c r="A30" s="33"/>
      <c r="B30" s="134"/>
      <c r="C30" s="150"/>
      <c r="D30" s="133"/>
      <c r="E30" s="133"/>
      <c r="F30" s="34"/>
      <c r="G30" s="138"/>
      <c r="H30" s="143" t="s">
        <v>141</v>
      </c>
      <c r="I30" s="37" t="s">
        <v>11</v>
      </c>
      <c r="J30" s="38" t="s">
        <v>25</v>
      </c>
      <c r="K30" s="45"/>
      <c r="L30" s="40" t="s">
        <v>11</v>
      </c>
      <c r="M30" s="38" t="s">
        <v>41</v>
      </c>
      <c r="N30" s="38"/>
      <c r="O30" s="86" t="s">
        <v>11</v>
      </c>
      <c r="P30" s="58" t="s">
        <v>42</v>
      </c>
      <c r="Q30" s="38"/>
      <c r="R30" s="38"/>
      <c r="S30" s="45"/>
      <c r="T30" s="38"/>
      <c r="U30" s="45"/>
      <c r="V30" s="45"/>
      <c r="W30" s="45"/>
      <c r="X30" s="106"/>
      <c r="Y30" s="47"/>
      <c r="Z30" s="78"/>
      <c r="AA30" s="78"/>
      <c r="AB30" s="44"/>
      <c r="AC30" s="47"/>
      <c r="AD30" s="78"/>
      <c r="AE30" s="78"/>
      <c r="AF30" s="44"/>
    </row>
    <row r="31" spans="1:32" ht="18.75" customHeight="1" x14ac:dyDescent="0.15">
      <c r="A31" s="30"/>
      <c r="B31" s="31"/>
      <c r="C31" s="103"/>
      <c r="D31" s="132"/>
      <c r="E31" s="12"/>
      <c r="F31" s="34"/>
      <c r="G31" s="138"/>
      <c r="H31" s="36" t="s">
        <v>177</v>
      </c>
      <c r="I31" s="37" t="s">
        <v>11</v>
      </c>
      <c r="J31" s="38" t="s">
        <v>25</v>
      </c>
      <c r="K31" s="45"/>
      <c r="L31" s="40" t="s">
        <v>11</v>
      </c>
      <c r="M31" s="38" t="s">
        <v>38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7"/>
      <c r="Z31" s="78"/>
      <c r="AA31" s="78"/>
      <c r="AB31" s="44"/>
      <c r="AC31" s="47"/>
      <c r="AD31" s="78"/>
      <c r="AE31" s="78"/>
      <c r="AF31" s="44"/>
    </row>
    <row r="32" spans="1:32" ht="18.75" customHeight="1" x14ac:dyDescent="0.15">
      <c r="A32" s="30"/>
      <c r="B32" s="31"/>
      <c r="C32" s="103"/>
      <c r="D32" s="132"/>
      <c r="E32" s="12"/>
      <c r="F32" s="34"/>
      <c r="G32" s="138"/>
      <c r="H32" s="108" t="s">
        <v>178</v>
      </c>
      <c r="I32" s="37" t="s">
        <v>11</v>
      </c>
      <c r="J32" s="38" t="s">
        <v>25</v>
      </c>
      <c r="K32" s="45"/>
      <c r="L32" s="40" t="s">
        <v>11</v>
      </c>
      <c r="M32" s="38" t="s">
        <v>38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7"/>
      <c r="Z32" s="78"/>
      <c r="AA32" s="78"/>
      <c r="AB32" s="44"/>
      <c r="AC32" s="47"/>
      <c r="AD32" s="78"/>
      <c r="AE32" s="78"/>
      <c r="AF32" s="44"/>
    </row>
    <row r="33" spans="1:32" ht="18.75" customHeight="1" x14ac:dyDescent="0.15">
      <c r="A33" s="30"/>
      <c r="B33" s="31"/>
      <c r="C33" s="103"/>
      <c r="D33" s="34"/>
      <c r="E33" s="12"/>
      <c r="F33" s="34"/>
      <c r="G33" s="138"/>
      <c r="H33" s="62" t="s">
        <v>142</v>
      </c>
      <c r="I33" s="37" t="s">
        <v>11</v>
      </c>
      <c r="J33" s="38" t="s">
        <v>25</v>
      </c>
      <c r="K33" s="45"/>
      <c r="L33" s="40" t="s">
        <v>11</v>
      </c>
      <c r="M33" s="38" t="s">
        <v>38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7"/>
      <c r="Z33" s="78"/>
      <c r="AA33" s="78"/>
      <c r="AB33" s="44"/>
      <c r="AC33" s="47"/>
      <c r="AD33" s="78"/>
      <c r="AE33" s="78"/>
      <c r="AF33" s="44"/>
    </row>
    <row r="34" spans="1:32" ht="18.75" customHeight="1" x14ac:dyDescent="0.15">
      <c r="A34" s="30"/>
      <c r="B34" s="31"/>
      <c r="C34" s="103"/>
      <c r="D34" s="34"/>
      <c r="E34" s="12"/>
      <c r="F34" s="34"/>
      <c r="G34" s="138"/>
      <c r="H34" s="71" t="s">
        <v>67</v>
      </c>
      <c r="I34" s="37" t="s">
        <v>11</v>
      </c>
      <c r="J34" s="38" t="s">
        <v>25</v>
      </c>
      <c r="K34" s="38"/>
      <c r="L34" s="40" t="s">
        <v>11</v>
      </c>
      <c r="M34" s="38" t="s">
        <v>46</v>
      </c>
      <c r="N34" s="38"/>
      <c r="O34" s="40" t="s">
        <v>11</v>
      </c>
      <c r="P34" s="38" t="s">
        <v>66</v>
      </c>
      <c r="Q34" s="46"/>
      <c r="R34" s="46"/>
      <c r="S34" s="46"/>
      <c r="T34" s="46"/>
      <c r="U34" s="72"/>
      <c r="V34" s="72"/>
      <c r="W34" s="72"/>
      <c r="X34" s="73"/>
      <c r="Y34" s="47"/>
      <c r="Z34" s="78"/>
      <c r="AA34" s="78"/>
      <c r="AB34" s="44"/>
      <c r="AC34" s="47"/>
      <c r="AD34" s="78"/>
      <c r="AE34" s="78"/>
      <c r="AF34" s="44"/>
    </row>
    <row r="35" spans="1:32" ht="18.75" customHeight="1" x14ac:dyDescent="0.15">
      <c r="A35" s="30"/>
      <c r="B35" s="31"/>
      <c r="C35" s="103"/>
      <c r="D35" s="34"/>
      <c r="E35" s="12"/>
      <c r="F35" s="34"/>
      <c r="G35" s="138"/>
      <c r="H35" s="143" t="s">
        <v>95</v>
      </c>
      <c r="I35" s="37" t="s">
        <v>11</v>
      </c>
      <c r="J35" s="38" t="s">
        <v>25</v>
      </c>
      <c r="K35" s="38"/>
      <c r="L35" s="40" t="s">
        <v>11</v>
      </c>
      <c r="M35" s="38" t="s">
        <v>96</v>
      </c>
      <c r="N35" s="38"/>
      <c r="O35" s="40" t="s">
        <v>11</v>
      </c>
      <c r="P35" s="38" t="s">
        <v>97</v>
      </c>
      <c r="Q35" s="41"/>
      <c r="R35" s="40" t="s">
        <v>11</v>
      </c>
      <c r="S35" s="38" t="s">
        <v>98</v>
      </c>
      <c r="T35" s="41"/>
      <c r="U35" s="41"/>
      <c r="V35" s="41"/>
      <c r="W35" s="41"/>
      <c r="X35" s="42"/>
      <c r="Y35" s="47"/>
      <c r="Z35" s="78"/>
      <c r="AA35" s="78"/>
      <c r="AB35" s="44"/>
      <c r="AC35" s="47"/>
      <c r="AD35" s="78"/>
      <c r="AE35" s="78"/>
      <c r="AF35" s="44"/>
    </row>
    <row r="36" spans="1:32" ht="18.75" customHeight="1" x14ac:dyDescent="0.15">
      <c r="A36" s="30"/>
      <c r="B36" s="31"/>
      <c r="C36" s="32"/>
      <c r="D36" s="33"/>
      <c r="E36" s="12"/>
      <c r="F36" s="34"/>
      <c r="G36" s="35"/>
      <c r="H36" s="157" t="s">
        <v>74</v>
      </c>
      <c r="I36" s="222" t="s">
        <v>11</v>
      </c>
      <c r="J36" s="128" t="s">
        <v>25</v>
      </c>
      <c r="K36" s="128"/>
      <c r="L36" s="223" t="s">
        <v>11</v>
      </c>
      <c r="M36" s="128" t="s">
        <v>75</v>
      </c>
      <c r="N36" s="224"/>
      <c r="O36" s="223" t="s">
        <v>11</v>
      </c>
      <c r="P36" s="225" t="s">
        <v>76</v>
      </c>
      <c r="Q36" s="226"/>
      <c r="R36" s="223" t="s">
        <v>11</v>
      </c>
      <c r="S36" s="128" t="s">
        <v>77</v>
      </c>
      <c r="T36" s="226"/>
      <c r="U36" s="223" t="s">
        <v>11</v>
      </c>
      <c r="V36" s="128" t="s">
        <v>78</v>
      </c>
      <c r="W36" s="227"/>
      <c r="X36" s="228"/>
      <c r="Y36" s="78"/>
      <c r="Z36" s="78"/>
      <c r="AA36" s="78"/>
      <c r="AB36" s="44"/>
      <c r="AC36" s="47"/>
      <c r="AD36" s="78"/>
      <c r="AE36" s="78"/>
      <c r="AF36" s="44"/>
    </row>
  </sheetData>
  <mergeCells count="17">
    <mergeCell ref="A8:C9"/>
    <mergeCell ref="H8:H9"/>
    <mergeCell ref="Y8:AB9"/>
    <mergeCell ref="AC8:AF9"/>
    <mergeCell ref="H17:H18"/>
    <mergeCell ref="I17:I18"/>
    <mergeCell ref="J17:L18"/>
    <mergeCell ref="M17:M18"/>
    <mergeCell ref="N17:P18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L14 L16 L19:L23 O28 M15 A26 D25:D26 M12:M13 O12:O13 M24 O30 U19 O19 R19 M17:M18 I12:I35 R35:R36 O34:O36 Q8:Q10 U36 L25:L36 I8:I10 Y10:Y13 AC10:AC13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18"/>
  <sheetViews>
    <sheetView view="pageBreakPreview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7"/>
      <c r="G10" s="146"/>
      <c r="H10" s="147" t="s">
        <v>80</v>
      </c>
      <c r="I10" s="20" t="s">
        <v>11</v>
      </c>
      <c r="J10" s="21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32"/>
      <c r="D12" s="33"/>
      <c r="E12" s="12"/>
      <c r="F12" s="34"/>
      <c r="G12" s="35"/>
      <c r="H12" s="56" t="s">
        <v>35</v>
      </c>
      <c r="I12" s="37" t="s">
        <v>11</v>
      </c>
      <c r="J12" s="38" t="s">
        <v>33</v>
      </c>
      <c r="K12" s="45"/>
      <c r="L12" s="39"/>
      <c r="M12" s="40" t="s">
        <v>11</v>
      </c>
      <c r="N12" s="38" t="s">
        <v>34</v>
      </c>
      <c r="O12" s="40"/>
      <c r="P12" s="38"/>
      <c r="Q12" s="46"/>
      <c r="R12" s="46"/>
      <c r="S12" s="46"/>
      <c r="T12" s="46"/>
      <c r="U12" s="46"/>
      <c r="V12" s="46"/>
      <c r="W12" s="46"/>
      <c r="X12" s="57"/>
      <c r="Y12" s="9"/>
      <c r="Z12" s="90"/>
      <c r="AA12" s="78"/>
      <c r="AB12" s="44"/>
      <c r="AC12" s="9"/>
      <c r="AD12" s="90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9"/>
      <c r="Z13" s="90"/>
      <c r="AA13" s="78"/>
      <c r="AB13" s="44"/>
      <c r="AC13" s="9"/>
      <c r="AD13" s="90"/>
      <c r="AE13" s="78"/>
      <c r="AF13" s="44"/>
    </row>
    <row r="14" spans="1:33" ht="18.75" customHeight="1" x14ac:dyDescent="0.15">
      <c r="A14" s="30"/>
      <c r="B14" s="31"/>
      <c r="C14" s="32"/>
      <c r="D14" s="33"/>
      <c r="E14" s="12"/>
      <c r="F14" s="34"/>
      <c r="G14" s="138"/>
      <c r="H14" s="177" t="s">
        <v>128</v>
      </c>
      <c r="I14" s="183" t="s">
        <v>11</v>
      </c>
      <c r="J14" s="181" t="s">
        <v>129</v>
      </c>
      <c r="K14" s="181"/>
      <c r="L14" s="181"/>
      <c r="M14" s="183" t="s">
        <v>11</v>
      </c>
      <c r="N14" s="181" t="s">
        <v>130</v>
      </c>
      <c r="O14" s="181"/>
      <c r="P14" s="181"/>
      <c r="Q14" s="141"/>
      <c r="R14" s="141"/>
      <c r="S14" s="141"/>
      <c r="T14" s="141"/>
      <c r="U14" s="141"/>
      <c r="V14" s="141"/>
      <c r="W14" s="141"/>
      <c r="X14" s="142"/>
      <c r="Y14" s="47"/>
      <c r="Z14" s="78"/>
      <c r="AA14" s="78"/>
      <c r="AB14" s="44"/>
      <c r="AC14" s="47"/>
      <c r="AD14" s="78"/>
      <c r="AE14" s="78"/>
      <c r="AF14" s="44"/>
      <c r="AG14" s="119"/>
    </row>
    <row r="15" spans="1:33" ht="18.75" customHeight="1" x14ac:dyDescent="0.15">
      <c r="A15" s="30"/>
      <c r="B15" s="31"/>
      <c r="C15" s="236" t="s">
        <v>168</v>
      </c>
      <c r="D15" s="214" t="s">
        <v>11</v>
      </c>
      <c r="E15" s="218" t="s">
        <v>169</v>
      </c>
      <c r="F15" s="34"/>
      <c r="G15" s="138"/>
      <c r="H15" s="178"/>
      <c r="I15" s="184"/>
      <c r="J15" s="182"/>
      <c r="K15" s="182"/>
      <c r="L15" s="182"/>
      <c r="M15" s="184"/>
      <c r="N15" s="182"/>
      <c r="O15" s="182"/>
      <c r="P15" s="182"/>
      <c r="Q15" s="68"/>
      <c r="R15" s="68"/>
      <c r="S15" s="68"/>
      <c r="T15" s="68"/>
      <c r="U15" s="68"/>
      <c r="V15" s="68"/>
      <c r="W15" s="68"/>
      <c r="X15" s="69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18.75" customHeight="1" x14ac:dyDescent="0.15">
      <c r="A16" s="214" t="s">
        <v>11</v>
      </c>
      <c r="B16" s="215">
        <v>79</v>
      </c>
      <c r="C16" s="236" t="s">
        <v>171</v>
      </c>
      <c r="D16" s="214" t="s">
        <v>11</v>
      </c>
      <c r="E16" s="218" t="s">
        <v>172</v>
      </c>
      <c r="F16" s="34"/>
      <c r="G16" s="138"/>
      <c r="H16" s="71" t="s">
        <v>67</v>
      </c>
      <c r="I16" s="37" t="s">
        <v>11</v>
      </c>
      <c r="J16" s="38" t="s">
        <v>25</v>
      </c>
      <c r="K16" s="38"/>
      <c r="L16" s="40" t="s">
        <v>11</v>
      </c>
      <c r="M16" s="38" t="s">
        <v>46</v>
      </c>
      <c r="N16" s="38"/>
      <c r="O16" s="40" t="s">
        <v>11</v>
      </c>
      <c r="P16" s="38" t="s">
        <v>66</v>
      </c>
      <c r="Q16" s="46"/>
      <c r="R16" s="46"/>
      <c r="S16" s="46"/>
      <c r="T16" s="46"/>
      <c r="U16" s="72"/>
      <c r="V16" s="72"/>
      <c r="W16" s="72"/>
      <c r="X16" s="73"/>
      <c r="Y16" s="47"/>
      <c r="Z16" s="78"/>
      <c r="AA16" s="78"/>
      <c r="AB16" s="44"/>
      <c r="AC16" s="47"/>
      <c r="AD16" s="78"/>
      <c r="AE16" s="78"/>
      <c r="AF16" s="44"/>
    </row>
    <row r="17" spans="1:32" ht="18.75" customHeight="1" x14ac:dyDescent="0.15">
      <c r="A17" s="30"/>
      <c r="B17" s="31"/>
      <c r="C17" s="236" t="s">
        <v>179</v>
      </c>
      <c r="D17" s="237"/>
      <c r="E17" s="218" t="s">
        <v>140</v>
      </c>
      <c r="F17" s="34"/>
      <c r="G17" s="138"/>
      <c r="H17" s="143" t="s">
        <v>95</v>
      </c>
      <c r="I17" s="37" t="s">
        <v>11</v>
      </c>
      <c r="J17" s="38" t="s">
        <v>25</v>
      </c>
      <c r="K17" s="38"/>
      <c r="L17" s="40" t="s">
        <v>11</v>
      </c>
      <c r="M17" s="38" t="s">
        <v>96</v>
      </c>
      <c r="N17" s="38"/>
      <c r="O17" s="40" t="s">
        <v>11</v>
      </c>
      <c r="P17" s="38" t="s">
        <v>97</v>
      </c>
      <c r="Q17" s="41"/>
      <c r="R17" s="40" t="s">
        <v>11</v>
      </c>
      <c r="S17" s="38" t="s">
        <v>98</v>
      </c>
      <c r="T17" s="41"/>
      <c r="U17" s="41"/>
      <c r="V17" s="41"/>
      <c r="W17" s="41"/>
      <c r="X17" s="42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103"/>
      <c r="D18" s="34"/>
      <c r="E18" s="12"/>
      <c r="F18" s="34"/>
      <c r="G18" s="35"/>
      <c r="H18" s="157" t="s">
        <v>74</v>
      </c>
      <c r="I18" s="222" t="s">
        <v>11</v>
      </c>
      <c r="J18" s="128" t="s">
        <v>25</v>
      </c>
      <c r="K18" s="128"/>
      <c r="L18" s="223" t="s">
        <v>11</v>
      </c>
      <c r="M18" s="128" t="s">
        <v>75</v>
      </c>
      <c r="N18" s="224"/>
      <c r="O18" s="223" t="s">
        <v>11</v>
      </c>
      <c r="P18" s="225" t="s">
        <v>76</v>
      </c>
      <c r="Q18" s="226"/>
      <c r="R18" s="223" t="s">
        <v>11</v>
      </c>
      <c r="S18" s="128" t="s">
        <v>77</v>
      </c>
      <c r="T18" s="226"/>
      <c r="U18" s="223" t="s">
        <v>11</v>
      </c>
      <c r="V18" s="128" t="s">
        <v>78</v>
      </c>
      <c r="W18" s="227"/>
      <c r="X18" s="228"/>
      <c r="Y18" s="78"/>
      <c r="Z18" s="78"/>
      <c r="AA18" s="78"/>
      <c r="AB18" s="44"/>
      <c r="AC18" s="47"/>
      <c r="AD18" s="78"/>
      <c r="AE18" s="78"/>
      <c r="AF18" s="44"/>
    </row>
  </sheetData>
  <mergeCells count="17">
    <mergeCell ref="A8:C9"/>
    <mergeCell ref="H8:H9"/>
    <mergeCell ref="Y8:AB9"/>
    <mergeCell ref="AC8:AF9"/>
    <mergeCell ref="H14:H15"/>
    <mergeCell ref="I14:I15"/>
    <mergeCell ref="J14:L15"/>
    <mergeCell ref="M14:M15"/>
    <mergeCell ref="N14:P15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O12:O13 M12:M15 A16 R17:R18 I12:I17 Q8:Q10 O16:O18 L16:L18 U18 AC10:AC13 I8:I10 Y10:Y13 D15:D16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34"/>
  <sheetViews>
    <sheetView view="pageBreakPreview" topLeftCell="A7" zoomScale="70" zoomScaleNormal="100" zoomScaleSheetLayoutView="70" workbookViewId="0">
      <selection activeCell="A35" sqref="A35:XFD38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25" style="3" customWidth="1"/>
    <col min="25" max="32" width="4.875" style="3" customWidth="1"/>
    <col min="33" max="33" width="13.375" style="3" bestFit="1" customWidth="1"/>
    <col min="34" max="16384" width="9" style="3"/>
  </cols>
  <sheetData>
    <row r="2" spans="1:33" ht="20.25" customHeight="1" x14ac:dyDescent="0.15">
      <c r="A2" s="110" t="s">
        <v>112</v>
      </c>
      <c r="B2" s="110"/>
    </row>
    <row r="3" spans="1:33" ht="20.25" customHeight="1" x14ac:dyDescent="0.15">
      <c r="A3" s="165" t="s">
        <v>113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S5" s="166" t="s">
        <v>2</v>
      </c>
      <c r="T5" s="167"/>
      <c r="U5" s="167"/>
      <c r="V5" s="168"/>
      <c r="W5" s="235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7.25" customHeight="1" x14ac:dyDescent="0.15">
      <c r="A7" s="166" t="s">
        <v>114</v>
      </c>
      <c r="B7" s="167"/>
      <c r="C7" s="168"/>
      <c r="D7" s="166" t="s">
        <v>4</v>
      </c>
      <c r="E7" s="168"/>
      <c r="F7" s="166" t="s">
        <v>5</v>
      </c>
      <c r="G7" s="168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12"/>
      <c r="H8" s="175" t="s">
        <v>10</v>
      </c>
      <c r="I8" s="29" t="s">
        <v>11</v>
      </c>
      <c r="J8" s="6" t="s">
        <v>12</v>
      </c>
      <c r="K8" s="7"/>
      <c r="L8" s="7"/>
      <c r="M8" s="29" t="s">
        <v>11</v>
      </c>
      <c r="N8" s="6" t="s">
        <v>13</v>
      </c>
      <c r="O8" s="7"/>
      <c r="P8" s="7"/>
      <c r="Q8" s="29" t="s">
        <v>11</v>
      </c>
      <c r="R8" s="6" t="s">
        <v>14</v>
      </c>
      <c r="S8" s="7"/>
      <c r="T8" s="7"/>
      <c r="U8" s="2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14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5"/>
      <c r="D10" s="16"/>
      <c r="E10" s="8"/>
      <c r="F10" s="17"/>
      <c r="G10" s="18"/>
      <c r="H10" s="19" t="s">
        <v>79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25"/>
      <c r="P10" s="25"/>
      <c r="Q10" s="25"/>
      <c r="R10" s="25"/>
      <c r="S10" s="25"/>
      <c r="T10" s="22"/>
      <c r="U10" s="22"/>
      <c r="V10" s="22"/>
      <c r="W10" s="22"/>
      <c r="X10" s="102"/>
      <c r="Y10" s="29" t="s">
        <v>11</v>
      </c>
      <c r="Z10" s="6" t="s">
        <v>23</v>
      </c>
      <c r="AA10" s="6"/>
      <c r="AB10" s="28"/>
      <c r="AC10" s="29" t="s">
        <v>11</v>
      </c>
      <c r="AD10" s="6" t="s">
        <v>23</v>
      </c>
      <c r="AE10" s="6"/>
      <c r="AF10" s="28"/>
      <c r="AG10" s="119"/>
    </row>
    <row r="11" spans="1:33" ht="18.75" customHeight="1" x14ac:dyDescent="0.15">
      <c r="A11" s="30"/>
      <c r="B11" s="31"/>
      <c r="C11" s="32"/>
      <c r="D11" s="33"/>
      <c r="E11" s="12"/>
      <c r="F11" s="34"/>
      <c r="G11" s="35"/>
      <c r="H11" s="36" t="s">
        <v>80</v>
      </c>
      <c r="I11" s="37" t="s">
        <v>11</v>
      </c>
      <c r="J11" s="38" t="s">
        <v>25</v>
      </c>
      <c r="K11" s="38"/>
      <c r="L11" s="39"/>
      <c r="M11" s="40" t="s">
        <v>11</v>
      </c>
      <c r="N11" s="38" t="s">
        <v>26</v>
      </c>
      <c r="O11" s="38"/>
      <c r="P11" s="39"/>
      <c r="Q11" s="40" t="s">
        <v>11</v>
      </c>
      <c r="R11" s="41" t="s">
        <v>27</v>
      </c>
      <c r="S11" s="41"/>
      <c r="T11" s="45"/>
      <c r="U11" s="45"/>
      <c r="V11" s="45"/>
      <c r="W11" s="45"/>
      <c r="X11" s="106"/>
      <c r="Y11" s="89" t="s">
        <v>11</v>
      </c>
      <c r="Z11" s="90" t="s">
        <v>28</v>
      </c>
      <c r="AA11" s="78"/>
      <c r="AB11" s="44"/>
      <c r="AC11" s="89" t="s">
        <v>11</v>
      </c>
      <c r="AD11" s="90" t="s">
        <v>28</v>
      </c>
      <c r="AE11" s="78"/>
      <c r="AF11" s="44"/>
    </row>
    <row r="12" spans="1:33" ht="18.75" customHeight="1" x14ac:dyDescent="0.15">
      <c r="A12" s="30"/>
      <c r="B12" s="31"/>
      <c r="C12" s="32"/>
      <c r="D12" s="33"/>
      <c r="E12" s="12"/>
      <c r="F12" s="34"/>
      <c r="G12" s="35"/>
      <c r="H12" s="36" t="s">
        <v>29</v>
      </c>
      <c r="I12" s="37" t="s">
        <v>11</v>
      </c>
      <c r="J12" s="38" t="s">
        <v>30</v>
      </c>
      <c r="K12" s="45"/>
      <c r="L12" s="39"/>
      <c r="M12" s="40" t="s">
        <v>11</v>
      </c>
      <c r="N12" s="38" t="s">
        <v>31</v>
      </c>
      <c r="O12" s="46"/>
      <c r="P12" s="41"/>
      <c r="Q12" s="41"/>
      <c r="R12" s="41"/>
      <c r="S12" s="41"/>
      <c r="T12" s="45"/>
      <c r="U12" s="45"/>
      <c r="V12" s="45"/>
      <c r="W12" s="45"/>
      <c r="X12" s="106"/>
      <c r="Y12" s="47"/>
      <c r="Z12" s="78"/>
      <c r="AA12" s="78"/>
      <c r="AB12" s="44"/>
      <c r="AC12" s="47"/>
      <c r="AD12" s="78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48" t="s">
        <v>32</v>
      </c>
      <c r="I13" s="49" t="s">
        <v>188</v>
      </c>
      <c r="J13" s="50" t="s">
        <v>33</v>
      </c>
      <c r="K13" s="51"/>
      <c r="L13" s="52"/>
      <c r="M13" s="53" t="s">
        <v>11</v>
      </c>
      <c r="N13" s="50" t="s">
        <v>34</v>
      </c>
      <c r="O13" s="53"/>
      <c r="P13" s="50"/>
      <c r="Q13" s="54"/>
      <c r="R13" s="54"/>
      <c r="S13" s="54"/>
      <c r="T13" s="54"/>
      <c r="U13" s="54"/>
      <c r="V13" s="54"/>
      <c r="W13" s="54"/>
      <c r="X13" s="55"/>
      <c r="Y13" s="43"/>
      <c r="Z13" s="43"/>
      <c r="AA13" s="43"/>
      <c r="AB13" s="44"/>
      <c r="AC13" s="47"/>
      <c r="AD13" s="43"/>
      <c r="AE13" s="43"/>
      <c r="AF13" s="44"/>
    </row>
    <row r="14" spans="1:33" ht="19.5" customHeight="1" x14ac:dyDescent="0.15">
      <c r="A14" s="30"/>
      <c r="B14" s="31"/>
      <c r="C14" s="32"/>
      <c r="D14" s="33"/>
      <c r="E14" s="12"/>
      <c r="F14" s="34"/>
      <c r="G14" s="35"/>
      <c r="H14" s="56" t="s">
        <v>35</v>
      </c>
      <c r="I14" s="37" t="s">
        <v>11</v>
      </c>
      <c r="J14" s="38" t="s">
        <v>33</v>
      </c>
      <c r="K14" s="45"/>
      <c r="L14" s="39"/>
      <c r="M14" s="40" t="s">
        <v>11</v>
      </c>
      <c r="N14" s="38" t="s">
        <v>34</v>
      </c>
      <c r="O14" s="40"/>
      <c r="P14" s="38"/>
      <c r="Q14" s="46"/>
      <c r="R14" s="46"/>
      <c r="S14" s="46"/>
      <c r="T14" s="46"/>
      <c r="U14" s="46"/>
      <c r="V14" s="46"/>
      <c r="W14" s="46"/>
      <c r="X14" s="57"/>
      <c r="Y14" s="78"/>
      <c r="Z14" s="78"/>
      <c r="AA14" s="78"/>
      <c r="AB14" s="44"/>
      <c r="AC14" s="47"/>
      <c r="AD14" s="78"/>
      <c r="AE14" s="78"/>
      <c r="AF14" s="44"/>
    </row>
    <row r="15" spans="1:33" s="127" customFormat="1" ht="19.5" customHeight="1" x14ac:dyDescent="0.15">
      <c r="A15" s="95"/>
      <c r="B15" s="96"/>
      <c r="C15" s="97"/>
      <c r="D15" s="98"/>
      <c r="E15" s="99"/>
      <c r="F15" s="120"/>
      <c r="G15" s="121"/>
      <c r="H15" s="56" t="s">
        <v>36</v>
      </c>
      <c r="I15" s="64" t="s">
        <v>11</v>
      </c>
      <c r="J15" s="60" t="s">
        <v>33</v>
      </c>
      <c r="K15" s="65"/>
      <c r="L15" s="91"/>
      <c r="M15" s="66" t="s">
        <v>11</v>
      </c>
      <c r="N15" s="60" t="s">
        <v>34</v>
      </c>
      <c r="O15" s="66"/>
      <c r="P15" s="60"/>
      <c r="Q15" s="68"/>
      <c r="R15" s="68"/>
      <c r="S15" s="68"/>
      <c r="T15" s="68"/>
      <c r="U15" s="68"/>
      <c r="V15" s="68"/>
      <c r="W15" s="68"/>
      <c r="X15" s="69"/>
      <c r="Y15" s="122"/>
      <c r="Z15" s="123"/>
      <c r="AA15" s="124"/>
      <c r="AB15" s="125"/>
      <c r="AC15" s="126"/>
      <c r="AD15" s="124"/>
      <c r="AE15" s="124"/>
      <c r="AF15" s="125"/>
    </row>
    <row r="16" spans="1:33" ht="18.75" customHeight="1" x14ac:dyDescent="0.15">
      <c r="A16" s="30"/>
      <c r="B16" s="31"/>
      <c r="C16" s="32"/>
      <c r="D16" s="33"/>
      <c r="E16" s="12"/>
      <c r="F16" s="34"/>
      <c r="G16" s="35"/>
      <c r="H16" s="177" t="s">
        <v>37</v>
      </c>
      <c r="I16" s="202" t="s">
        <v>11</v>
      </c>
      <c r="J16" s="203" t="s">
        <v>25</v>
      </c>
      <c r="K16" s="203"/>
      <c r="L16" s="204" t="s">
        <v>11</v>
      </c>
      <c r="M16" s="203" t="s">
        <v>38</v>
      </c>
      <c r="N16" s="203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47"/>
      <c r="Z16" s="78"/>
      <c r="AA16" s="78"/>
      <c r="AB16" s="44"/>
      <c r="AC16" s="47"/>
      <c r="AD16" s="78"/>
      <c r="AE16" s="78"/>
      <c r="AF16" s="44"/>
    </row>
    <row r="17" spans="1:32" ht="18.75" customHeight="1" x14ac:dyDescent="0.15">
      <c r="A17" s="30"/>
      <c r="B17" s="31"/>
      <c r="C17" s="32"/>
      <c r="D17" s="33"/>
      <c r="E17" s="12"/>
      <c r="F17" s="34"/>
      <c r="G17" s="35"/>
      <c r="H17" s="178"/>
      <c r="I17" s="202"/>
      <c r="J17" s="203"/>
      <c r="K17" s="203"/>
      <c r="L17" s="204"/>
      <c r="M17" s="203"/>
      <c r="N17" s="203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32"/>
      <c r="D18" s="33"/>
      <c r="E18" s="12"/>
      <c r="F18" s="34"/>
      <c r="G18" s="35"/>
      <c r="H18" s="36" t="s">
        <v>116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1"/>
      <c r="O18" s="46"/>
      <c r="P18" s="46"/>
      <c r="Q18" s="46"/>
      <c r="R18" s="46"/>
      <c r="S18" s="46"/>
      <c r="T18" s="46"/>
      <c r="U18" s="46"/>
      <c r="V18" s="46"/>
      <c r="W18" s="46"/>
      <c r="X18" s="57"/>
      <c r="Y18" s="47"/>
      <c r="Z18" s="78"/>
      <c r="AA18" s="78"/>
      <c r="AB18" s="44"/>
      <c r="AC18" s="47"/>
      <c r="AD18" s="78"/>
      <c r="AE18" s="78"/>
      <c r="AF18" s="44"/>
    </row>
    <row r="19" spans="1:32" ht="18.75" customHeight="1" x14ac:dyDescent="0.15">
      <c r="A19" s="30"/>
      <c r="B19" s="31"/>
      <c r="C19" s="32"/>
      <c r="D19" s="33"/>
      <c r="E19" s="12"/>
      <c r="F19" s="34"/>
      <c r="G19" s="35"/>
      <c r="H19" s="36" t="s">
        <v>117</v>
      </c>
      <c r="I19" s="37" t="s">
        <v>11</v>
      </c>
      <c r="J19" s="38" t="s">
        <v>25</v>
      </c>
      <c r="K19" s="38"/>
      <c r="L19" s="40" t="s">
        <v>11</v>
      </c>
      <c r="M19" s="38" t="s">
        <v>41</v>
      </c>
      <c r="N19" s="38"/>
      <c r="O19" s="40" t="s">
        <v>11</v>
      </c>
      <c r="P19" s="38" t="s">
        <v>42</v>
      </c>
      <c r="Q19" s="41"/>
      <c r="R19" s="41"/>
      <c r="S19" s="41"/>
      <c r="T19" s="41"/>
      <c r="U19" s="41"/>
      <c r="V19" s="41"/>
      <c r="W19" s="41"/>
      <c r="X19" s="42"/>
      <c r="Y19" s="47"/>
      <c r="Z19" s="78"/>
      <c r="AA19" s="78"/>
      <c r="AB19" s="44"/>
      <c r="AC19" s="47"/>
      <c r="AD19" s="78"/>
      <c r="AE19" s="78"/>
      <c r="AF19" s="44"/>
    </row>
    <row r="20" spans="1:32" ht="18.75" customHeight="1" x14ac:dyDescent="0.15">
      <c r="A20" s="30"/>
      <c r="B20" s="31"/>
      <c r="C20" s="32"/>
      <c r="D20" s="33"/>
      <c r="E20" s="12"/>
      <c r="F20" s="34"/>
      <c r="G20" s="35"/>
      <c r="H20" s="36" t="s">
        <v>43</v>
      </c>
      <c r="I20" s="37" t="s">
        <v>11</v>
      </c>
      <c r="J20" s="38" t="s">
        <v>25</v>
      </c>
      <c r="K20" s="45"/>
      <c r="L20" s="40" t="s">
        <v>11</v>
      </c>
      <c r="M20" s="38" t="s">
        <v>38</v>
      </c>
      <c r="N20" s="41"/>
      <c r="O20" s="46"/>
      <c r="P20" s="46"/>
      <c r="Q20" s="46"/>
      <c r="R20" s="46"/>
      <c r="S20" s="46"/>
      <c r="T20" s="46"/>
      <c r="U20" s="46"/>
      <c r="V20" s="46"/>
      <c r="W20" s="46"/>
      <c r="X20" s="57"/>
      <c r="Y20" s="47"/>
      <c r="Z20" s="78"/>
      <c r="AA20" s="78"/>
      <c r="AB20" s="44"/>
      <c r="AC20" s="47"/>
      <c r="AD20" s="78"/>
      <c r="AE20" s="78"/>
      <c r="AF20" s="44"/>
    </row>
    <row r="21" spans="1:32" ht="18.75" customHeight="1" x14ac:dyDescent="0.15">
      <c r="A21" s="30"/>
      <c r="B21" s="31"/>
      <c r="C21" s="32"/>
      <c r="D21" s="33"/>
      <c r="E21" s="12"/>
      <c r="F21" s="34"/>
      <c r="G21" s="35"/>
      <c r="H21" s="36" t="s">
        <v>44</v>
      </c>
      <c r="I21" s="37" t="s">
        <v>11</v>
      </c>
      <c r="J21" s="38" t="s">
        <v>25</v>
      </c>
      <c r="K21" s="45"/>
      <c r="L21" s="40" t="s">
        <v>11</v>
      </c>
      <c r="M21" s="38" t="s">
        <v>38</v>
      </c>
      <c r="N21" s="41"/>
      <c r="O21" s="46"/>
      <c r="P21" s="46"/>
      <c r="Q21" s="46"/>
      <c r="R21" s="46"/>
      <c r="S21" s="46"/>
      <c r="T21" s="46"/>
      <c r="U21" s="46"/>
      <c r="V21" s="46"/>
      <c r="W21" s="46"/>
      <c r="X21" s="57"/>
      <c r="Y21" s="47"/>
      <c r="Z21" s="78"/>
      <c r="AA21" s="78"/>
      <c r="AB21" s="44"/>
      <c r="AC21" s="47"/>
      <c r="AD21" s="78"/>
      <c r="AE21" s="78"/>
      <c r="AF21" s="44"/>
    </row>
    <row r="22" spans="1:32" ht="18.75" customHeight="1" x14ac:dyDescent="0.15">
      <c r="A22" s="30"/>
      <c r="B22" s="31"/>
      <c r="C22" s="32"/>
      <c r="D22" s="234" t="s">
        <v>11</v>
      </c>
      <c r="E22" s="218" t="s">
        <v>52</v>
      </c>
      <c r="F22" s="34"/>
      <c r="G22" s="35"/>
      <c r="H22" s="36" t="s">
        <v>118</v>
      </c>
      <c r="I22" s="37" t="s">
        <v>11</v>
      </c>
      <c r="J22" s="38" t="s">
        <v>25</v>
      </c>
      <c r="K22" s="45"/>
      <c r="L22" s="40" t="s">
        <v>11</v>
      </c>
      <c r="M22" s="38" t="s">
        <v>38</v>
      </c>
      <c r="N22" s="41"/>
      <c r="O22" s="45"/>
      <c r="P22" s="45"/>
      <c r="Q22" s="45"/>
      <c r="R22" s="45"/>
      <c r="S22" s="45"/>
      <c r="T22" s="45"/>
      <c r="U22" s="45"/>
      <c r="V22" s="45"/>
      <c r="W22" s="45"/>
      <c r="X22" s="106"/>
      <c r="Y22" s="47"/>
      <c r="Z22" s="78"/>
      <c r="AA22" s="78"/>
      <c r="AB22" s="44"/>
      <c r="AC22" s="47"/>
      <c r="AD22" s="78"/>
      <c r="AE22" s="78"/>
      <c r="AF22" s="44"/>
    </row>
    <row r="23" spans="1:32" ht="18.75" customHeight="1" x14ac:dyDescent="0.15">
      <c r="A23" s="214" t="s">
        <v>11</v>
      </c>
      <c r="B23" s="215">
        <v>24</v>
      </c>
      <c r="C23" s="216" t="s">
        <v>119</v>
      </c>
      <c r="D23" s="234" t="s">
        <v>11</v>
      </c>
      <c r="E23" s="218" t="s">
        <v>57</v>
      </c>
      <c r="F23" s="34"/>
      <c r="G23" s="35"/>
      <c r="H23" s="36" t="s">
        <v>62</v>
      </c>
      <c r="I23" s="37" t="s">
        <v>11</v>
      </c>
      <c r="J23" s="38" t="s">
        <v>30</v>
      </c>
      <c r="K23" s="45"/>
      <c r="L23" s="39"/>
      <c r="M23" s="40" t="s">
        <v>11</v>
      </c>
      <c r="N23" s="38" t="s">
        <v>31</v>
      </c>
      <c r="O23" s="46"/>
      <c r="P23" s="45"/>
      <c r="Q23" s="45"/>
      <c r="R23" s="45"/>
      <c r="S23" s="45"/>
      <c r="T23" s="45"/>
      <c r="U23" s="45"/>
      <c r="V23" s="45"/>
      <c r="W23" s="45"/>
      <c r="X23" s="106"/>
      <c r="Y23" s="47"/>
      <c r="Z23" s="78"/>
      <c r="AA23" s="78"/>
      <c r="AB23" s="44"/>
      <c r="AC23" s="47"/>
      <c r="AD23" s="78"/>
      <c r="AE23" s="78"/>
      <c r="AF23" s="44"/>
    </row>
    <row r="24" spans="1:32" ht="19.5" customHeight="1" x14ac:dyDescent="0.15">
      <c r="A24" s="30"/>
      <c r="B24" s="31"/>
      <c r="C24" s="32"/>
      <c r="D24" s="234" t="s">
        <v>11</v>
      </c>
      <c r="E24" s="218" t="s">
        <v>59</v>
      </c>
      <c r="F24" s="34"/>
      <c r="G24" s="35"/>
      <c r="H24" s="56" t="s">
        <v>63</v>
      </c>
      <c r="I24" s="37" t="s">
        <v>11</v>
      </c>
      <c r="J24" s="38" t="s">
        <v>25</v>
      </c>
      <c r="K24" s="38"/>
      <c r="L24" s="40" t="s">
        <v>11</v>
      </c>
      <c r="M24" s="38" t="s">
        <v>38</v>
      </c>
      <c r="N24" s="38"/>
      <c r="O24" s="46"/>
      <c r="P24" s="38"/>
      <c r="Q24" s="46"/>
      <c r="R24" s="46"/>
      <c r="S24" s="46"/>
      <c r="T24" s="46"/>
      <c r="U24" s="46"/>
      <c r="V24" s="46"/>
      <c r="W24" s="46"/>
      <c r="X24" s="57"/>
      <c r="Y24" s="78"/>
      <c r="Z24" s="78"/>
      <c r="AA24" s="78"/>
      <c r="AB24" s="44"/>
      <c r="AC24" s="47"/>
      <c r="AD24" s="78"/>
      <c r="AE24" s="78"/>
      <c r="AF24" s="44"/>
    </row>
    <row r="25" spans="1:32" ht="18.75" customHeight="1" x14ac:dyDescent="0.15">
      <c r="A25" s="30"/>
      <c r="B25" s="31"/>
      <c r="C25" s="32"/>
      <c r="D25" s="234" t="s">
        <v>11</v>
      </c>
      <c r="E25" s="218" t="s">
        <v>60</v>
      </c>
      <c r="F25" s="34"/>
      <c r="G25" s="35"/>
      <c r="H25" s="36" t="s">
        <v>64</v>
      </c>
      <c r="I25" s="37" t="s">
        <v>11</v>
      </c>
      <c r="J25" s="38" t="s">
        <v>25</v>
      </c>
      <c r="K25" s="45"/>
      <c r="L25" s="40" t="s">
        <v>11</v>
      </c>
      <c r="M25" s="38" t="s">
        <v>38</v>
      </c>
      <c r="N25" s="41"/>
      <c r="O25" s="45"/>
      <c r="P25" s="45"/>
      <c r="Q25" s="45"/>
      <c r="R25" s="45"/>
      <c r="S25" s="45"/>
      <c r="T25" s="45"/>
      <c r="U25" s="45"/>
      <c r="V25" s="45"/>
      <c r="W25" s="45"/>
      <c r="X25" s="106"/>
      <c r="Y25" s="47"/>
      <c r="Z25" s="78"/>
      <c r="AA25" s="78"/>
      <c r="AB25" s="44"/>
      <c r="AC25" s="47"/>
      <c r="AD25" s="78"/>
      <c r="AE25" s="78"/>
      <c r="AF25" s="44"/>
    </row>
    <row r="26" spans="1:32" ht="18.75" customHeight="1" x14ac:dyDescent="0.15">
      <c r="A26" s="30"/>
      <c r="B26" s="31"/>
      <c r="C26" s="32"/>
      <c r="D26" s="33"/>
      <c r="E26" s="12"/>
      <c r="F26" s="34"/>
      <c r="G26" s="35"/>
      <c r="H26" s="70" t="s">
        <v>65</v>
      </c>
      <c r="I26" s="37" t="s">
        <v>11</v>
      </c>
      <c r="J26" s="38" t="s">
        <v>25</v>
      </c>
      <c r="K26" s="38"/>
      <c r="L26" s="40" t="s">
        <v>11</v>
      </c>
      <c r="M26" s="38" t="s">
        <v>46</v>
      </c>
      <c r="N26" s="38"/>
      <c r="O26" s="40" t="s">
        <v>11</v>
      </c>
      <c r="P26" s="38" t="s">
        <v>66</v>
      </c>
      <c r="Q26" s="46"/>
      <c r="R26" s="46"/>
      <c r="S26" s="46"/>
      <c r="T26" s="46"/>
      <c r="U26" s="46"/>
      <c r="V26" s="46"/>
      <c r="W26" s="46"/>
      <c r="X26" s="57"/>
      <c r="Y26" s="47"/>
      <c r="Z26" s="78"/>
      <c r="AA26" s="78"/>
      <c r="AB26" s="44"/>
      <c r="AC26" s="47"/>
      <c r="AD26" s="78"/>
      <c r="AE26" s="78"/>
      <c r="AF26" s="44"/>
    </row>
    <row r="27" spans="1:32" ht="18.75" customHeight="1" x14ac:dyDescent="0.15">
      <c r="A27" s="30"/>
      <c r="B27" s="31"/>
      <c r="C27" s="32"/>
      <c r="D27" s="33"/>
      <c r="E27" s="12"/>
      <c r="F27" s="34"/>
      <c r="G27" s="35"/>
      <c r="H27" s="71" t="s">
        <v>67</v>
      </c>
      <c r="I27" s="37" t="s">
        <v>11</v>
      </c>
      <c r="J27" s="38" t="s">
        <v>25</v>
      </c>
      <c r="K27" s="38"/>
      <c r="L27" s="40" t="s">
        <v>11</v>
      </c>
      <c r="M27" s="38" t="s">
        <v>46</v>
      </c>
      <c r="N27" s="38"/>
      <c r="O27" s="40" t="s">
        <v>11</v>
      </c>
      <c r="P27" s="38" t="s">
        <v>66</v>
      </c>
      <c r="Q27" s="46"/>
      <c r="R27" s="46"/>
      <c r="S27" s="46"/>
      <c r="T27" s="46"/>
      <c r="U27" s="72"/>
      <c r="V27" s="72"/>
      <c r="W27" s="72"/>
      <c r="X27" s="73"/>
      <c r="Y27" s="47"/>
      <c r="Z27" s="78"/>
      <c r="AA27" s="78"/>
      <c r="AB27" s="44"/>
      <c r="AC27" s="47"/>
      <c r="AD27" s="78"/>
      <c r="AE27" s="78"/>
      <c r="AF27" s="44"/>
    </row>
    <row r="28" spans="1:32" ht="18.75" customHeight="1" x14ac:dyDescent="0.15">
      <c r="A28" s="30"/>
      <c r="B28" s="31"/>
      <c r="C28" s="32"/>
      <c r="D28" s="33"/>
      <c r="E28" s="12"/>
      <c r="F28" s="34"/>
      <c r="G28" s="35"/>
      <c r="H28" s="177" t="s">
        <v>68</v>
      </c>
      <c r="I28" s="202" t="s">
        <v>11</v>
      </c>
      <c r="J28" s="203" t="s">
        <v>25</v>
      </c>
      <c r="K28" s="203"/>
      <c r="L28" s="204" t="s">
        <v>11</v>
      </c>
      <c r="M28" s="203" t="s">
        <v>69</v>
      </c>
      <c r="N28" s="203"/>
      <c r="O28" s="204" t="s">
        <v>11</v>
      </c>
      <c r="P28" s="203" t="s">
        <v>70</v>
      </c>
      <c r="Q28" s="203"/>
      <c r="R28" s="204" t="s">
        <v>11</v>
      </c>
      <c r="S28" s="203" t="s">
        <v>71</v>
      </c>
      <c r="T28" s="203"/>
      <c r="U28" s="58"/>
      <c r="V28" s="58"/>
      <c r="W28" s="58"/>
      <c r="X28" s="59"/>
      <c r="Y28" s="47"/>
      <c r="Z28" s="78"/>
      <c r="AA28" s="78"/>
      <c r="AB28" s="44"/>
      <c r="AC28" s="47"/>
      <c r="AD28" s="78"/>
      <c r="AE28" s="78"/>
      <c r="AF28" s="44"/>
    </row>
    <row r="29" spans="1:32" ht="18.75" customHeight="1" x14ac:dyDescent="0.15">
      <c r="A29" s="30"/>
      <c r="B29" s="31"/>
      <c r="C29" s="32"/>
      <c r="D29" s="33"/>
      <c r="E29" s="12"/>
      <c r="F29" s="34"/>
      <c r="G29" s="35"/>
      <c r="H29" s="178"/>
      <c r="I29" s="202"/>
      <c r="J29" s="203"/>
      <c r="K29" s="203"/>
      <c r="L29" s="204"/>
      <c r="M29" s="203"/>
      <c r="N29" s="203"/>
      <c r="O29" s="204"/>
      <c r="P29" s="203"/>
      <c r="Q29" s="203"/>
      <c r="R29" s="204"/>
      <c r="S29" s="203"/>
      <c r="T29" s="203"/>
      <c r="U29" s="60"/>
      <c r="V29" s="60"/>
      <c r="W29" s="60"/>
      <c r="X29" s="61"/>
      <c r="Y29" s="47"/>
      <c r="Z29" s="78"/>
      <c r="AA29" s="78"/>
      <c r="AB29" s="44"/>
      <c r="AC29" s="47"/>
      <c r="AD29" s="78"/>
      <c r="AE29" s="78"/>
      <c r="AF29" s="44"/>
    </row>
    <row r="30" spans="1:32" ht="18.75" customHeight="1" x14ac:dyDescent="0.15">
      <c r="A30" s="30"/>
      <c r="B30" s="31"/>
      <c r="C30" s="32"/>
      <c r="D30" s="33"/>
      <c r="E30" s="12"/>
      <c r="F30" s="34"/>
      <c r="G30" s="35"/>
      <c r="H30" s="177" t="s">
        <v>120</v>
      </c>
      <c r="I30" s="202" t="s">
        <v>11</v>
      </c>
      <c r="J30" s="203" t="s">
        <v>25</v>
      </c>
      <c r="K30" s="203"/>
      <c r="L30" s="204" t="s">
        <v>11</v>
      </c>
      <c r="M30" s="203" t="s">
        <v>69</v>
      </c>
      <c r="N30" s="203"/>
      <c r="O30" s="204" t="s">
        <v>11</v>
      </c>
      <c r="P30" s="203" t="s">
        <v>70</v>
      </c>
      <c r="Q30" s="203"/>
      <c r="R30" s="204" t="s">
        <v>11</v>
      </c>
      <c r="S30" s="203" t="s">
        <v>71</v>
      </c>
      <c r="T30" s="203"/>
      <c r="U30" s="58"/>
      <c r="V30" s="58"/>
      <c r="W30" s="58"/>
      <c r="X30" s="59"/>
      <c r="Y30" s="47"/>
      <c r="Z30" s="78"/>
      <c r="AA30" s="78"/>
      <c r="AB30" s="44"/>
      <c r="AC30" s="47"/>
      <c r="AD30" s="78"/>
      <c r="AE30" s="78"/>
      <c r="AF30" s="44"/>
    </row>
    <row r="31" spans="1:32" ht="18.75" customHeight="1" x14ac:dyDescent="0.15">
      <c r="A31" s="30"/>
      <c r="B31" s="31"/>
      <c r="C31" s="32"/>
      <c r="D31" s="33"/>
      <c r="E31" s="12"/>
      <c r="F31" s="34"/>
      <c r="G31" s="35"/>
      <c r="H31" s="178"/>
      <c r="I31" s="202"/>
      <c r="J31" s="203"/>
      <c r="K31" s="203"/>
      <c r="L31" s="204"/>
      <c r="M31" s="203"/>
      <c r="N31" s="203"/>
      <c r="O31" s="204"/>
      <c r="P31" s="203"/>
      <c r="Q31" s="203"/>
      <c r="R31" s="204"/>
      <c r="S31" s="203"/>
      <c r="T31" s="203"/>
      <c r="U31" s="60"/>
      <c r="V31" s="60"/>
      <c r="W31" s="60"/>
      <c r="X31" s="61"/>
      <c r="Y31" s="47"/>
      <c r="Z31" s="78"/>
      <c r="AA31" s="78"/>
      <c r="AB31" s="44"/>
      <c r="AC31" s="47"/>
      <c r="AD31" s="78"/>
      <c r="AE31" s="78"/>
      <c r="AF31" s="44"/>
    </row>
    <row r="32" spans="1:32" ht="18.75" customHeight="1" x14ac:dyDescent="0.15">
      <c r="A32" s="30"/>
      <c r="B32" s="31"/>
      <c r="C32" s="32"/>
      <c r="D32" s="33"/>
      <c r="E32" s="12"/>
      <c r="F32" s="34"/>
      <c r="G32" s="35"/>
      <c r="H32" s="205" t="s">
        <v>121</v>
      </c>
      <c r="I32" s="207" t="s">
        <v>11</v>
      </c>
      <c r="J32" s="208" t="s">
        <v>25</v>
      </c>
      <c r="K32" s="208"/>
      <c r="L32" s="209" t="s">
        <v>11</v>
      </c>
      <c r="M32" s="208" t="s">
        <v>38</v>
      </c>
      <c r="N32" s="208"/>
      <c r="O32" s="128"/>
      <c r="P32" s="128"/>
      <c r="Q32" s="128"/>
      <c r="R32" s="128"/>
      <c r="S32" s="128"/>
      <c r="T32" s="128"/>
      <c r="U32" s="128"/>
      <c r="V32" s="128"/>
      <c r="W32" s="128"/>
      <c r="X32" s="129"/>
      <c r="Y32" s="47"/>
      <c r="Z32" s="78"/>
      <c r="AA32" s="78"/>
      <c r="AB32" s="44"/>
      <c r="AC32" s="47"/>
      <c r="AD32" s="78"/>
      <c r="AE32" s="78"/>
      <c r="AF32" s="44"/>
    </row>
    <row r="33" spans="1:32" ht="18.75" customHeight="1" x14ac:dyDescent="0.15">
      <c r="A33" s="30"/>
      <c r="B33" s="31"/>
      <c r="C33" s="32"/>
      <c r="D33" s="33"/>
      <c r="E33" s="12"/>
      <c r="F33" s="34"/>
      <c r="G33" s="35"/>
      <c r="H33" s="206"/>
      <c r="I33" s="207"/>
      <c r="J33" s="208"/>
      <c r="K33" s="208"/>
      <c r="L33" s="209"/>
      <c r="M33" s="208"/>
      <c r="N33" s="208"/>
      <c r="O33" s="130"/>
      <c r="P33" s="130"/>
      <c r="Q33" s="130"/>
      <c r="R33" s="130"/>
      <c r="S33" s="130"/>
      <c r="T33" s="130"/>
      <c r="U33" s="130"/>
      <c r="V33" s="130"/>
      <c r="W33" s="130"/>
      <c r="X33" s="131"/>
      <c r="Y33" s="47"/>
      <c r="Z33" s="78"/>
      <c r="AA33" s="78"/>
      <c r="AB33" s="44"/>
      <c r="AC33" s="47"/>
      <c r="AD33" s="78"/>
      <c r="AE33" s="78"/>
      <c r="AF33" s="44"/>
    </row>
    <row r="34" spans="1:32" ht="18.75" customHeight="1" x14ac:dyDescent="0.15">
      <c r="A34" s="30"/>
      <c r="B34" s="31"/>
      <c r="C34" s="32"/>
      <c r="D34" s="33"/>
      <c r="E34" s="12"/>
      <c r="F34" s="34"/>
      <c r="G34" s="35"/>
      <c r="H34" s="157" t="s">
        <v>74</v>
      </c>
      <c r="I34" s="222" t="s">
        <v>11</v>
      </c>
      <c r="J34" s="128" t="s">
        <v>25</v>
      </c>
      <c r="K34" s="128"/>
      <c r="L34" s="223" t="s">
        <v>11</v>
      </c>
      <c r="M34" s="128" t="s">
        <v>75</v>
      </c>
      <c r="N34" s="224"/>
      <c r="O34" s="223" t="s">
        <v>11</v>
      </c>
      <c r="P34" s="225" t="s">
        <v>76</v>
      </c>
      <c r="Q34" s="226"/>
      <c r="R34" s="223" t="s">
        <v>11</v>
      </c>
      <c r="S34" s="128" t="s">
        <v>77</v>
      </c>
      <c r="T34" s="226"/>
      <c r="U34" s="223" t="s">
        <v>11</v>
      </c>
      <c r="V34" s="128" t="s">
        <v>78</v>
      </c>
      <c r="W34" s="227"/>
      <c r="X34" s="228"/>
      <c r="Y34" s="78"/>
      <c r="Z34" s="78"/>
      <c r="AA34" s="78"/>
      <c r="AB34" s="44"/>
      <c r="AC34" s="47"/>
      <c r="AD34" s="78"/>
      <c r="AE34" s="78"/>
      <c r="AF34" s="44"/>
    </row>
  </sheetData>
  <mergeCells count="40">
    <mergeCell ref="R30:R31"/>
    <mergeCell ref="S30:T31"/>
    <mergeCell ref="H32:H33"/>
    <mergeCell ref="I32:I33"/>
    <mergeCell ref="J32:K33"/>
    <mergeCell ref="L32:L33"/>
    <mergeCell ref="M32:N33"/>
    <mergeCell ref="P28:Q29"/>
    <mergeCell ref="R28:R29"/>
    <mergeCell ref="S28:T29"/>
    <mergeCell ref="H30:H31"/>
    <mergeCell ref="I30:I31"/>
    <mergeCell ref="J30:K31"/>
    <mergeCell ref="L30:L31"/>
    <mergeCell ref="M30:N31"/>
    <mergeCell ref="O30:O31"/>
    <mergeCell ref="P30:Q31"/>
    <mergeCell ref="H28:H29"/>
    <mergeCell ref="I28:I29"/>
    <mergeCell ref="J28:K29"/>
    <mergeCell ref="L28:L29"/>
    <mergeCell ref="M28:N29"/>
    <mergeCell ref="O28:O29"/>
    <mergeCell ref="A8:C9"/>
    <mergeCell ref="H8:H9"/>
    <mergeCell ref="Y8:AB9"/>
    <mergeCell ref="AC8:AF9"/>
    <mergeCell ref="H16:H17"/>
    <mergeCell ref="I16:I17"/>
    <mergeCell ref="J16:K17"/>
    <mergeCell ref="L16:L17"/>
    <mergeCell ref="M16:N17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Q11 L16:L22 O19 M23 Y10:Y11 AC10:AC11 D22:D25 R28:R31 L24:L34 O14:O15 Y15 O26:O31 AC15 M14:M15 A23 R34 O34 U34 I8:I9 M8:M12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29"/>
  <sheetViews>
    <sheetView view="pageBreakPreview" zoomScale="70" zoomScaleNormal="7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2" ht="20.25" customHeight="1" x14ac:dyDescent="0.15"/>
    <row r="5" spans="1:32" ht="30" customHeight="1" x14ac:dyDescent="0.15">
      <c r="S5" s="166" t="s">
        <v>2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2" ht="20.25" customHeight="1" x14ac:dyDescent="0.15"/>
    <row r="7" spans="1:32" ht="17.25" customHeight="1" x14ac:dyDescent="0.15">
      <c r="A7" s="166" t="s">
        <v>3</v>
      </c>
      <c r="B7" s="167"/>
      <c r="C7" s="168"/>
      <c r="D7" s="166" t="s">
        <v>4</v>
      </c>
      <c r="E7" s="168"/>
      <c r="F7" s="166" t="s">
        <v>5</v>
      </c>
      <c r="G7" s="168"/>
      <c r="H7" s="166" t="s">
        <v>6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2" ht="18.75" customHeight="1" x14ac:dyDescent="0.15">
      <c r="A8" s="169" t="s">
        <v>9</v>
      </c>
      <c r="B8" s="170"/>
      <c r="C8" s="171"/>
      <c r="D8" s="169"/>
      <c r="E8" s="171"/>
      <c r="F8" s="169"/>
      <c r="G8" s="171"/>
      <c r="H8" s="175" t="s">
        <v>10</v>
      </c>
      <c r="I8" s="5" t="s">
        <v>11</v>
      </c>
      <c r="J8" s="6" t="s">
        <v>12</v>
      </c>
      <c r="K8" s="7"/>
      <c r="L8" s="7"/>
      <c r="M8" s="5" t="s">
        <v>11</v>
      </c>
      <c r="N8" s="6" t="s">
        <v>13</v>
      </c>
      <c r="O8" s="7"/>
      <c r="P8" s="7"/>
      <c r="Q8" s="5" t="s">
        <v>11</v>
      </c>
      <c r="R8" s="6" t="s">
        <v>14</v>
      </c>
      <c r="S8" s="7"/>
      <c r="T8" s="7"/>
      <c r="U8" s="5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2" ht="18.75" customHeight="1" x14ac:dyDescent="0.15">
      <c r="A9" s="172"/>
      <c r="B9" s="173"/>
      <c r="C9" s="174"/>
      <c r="D9" s="172"/>
      <c r="E9" s="174"/>
      <c r="F9" s="172"/>
      <c r="G9" s="174"/>
      <c r="H9" s="176"/>
      <c r="I9" s="9" t="s">
        <v>11</v>
      </c>
      <c r="J9" s="10" t="s">
        <v>16</v>
      </c>
      <c r="K9" s="11"/>
      <c r="L9" s="11"/>
      <c r="M9" s="5" t="s">
        <v>11</v>
      </c>
      <c r="N9" s="10" t="s">
        <v>17</v>
      </c>
      <c r="O9" s="11"/>
      <c r="P9" s="11"/>
      <c r="Q9" s="5" t="s">
        <v>11</v>
      </c>
      <c r="R9" s="10" t="s">
        <v>18</v>
      </c>
      <c r="S9" s="11"/>
      <c r="T9" s="11"/>
      <c r="U9" s="5" t="s">
        <v>11</v>
      </c>
      <c r="V9" s="10" t="s">
        <v>19</v>
      </c>
      <c r="W9" s="11"/>
      <c r="X9" s="12"/>
      <c r="Y9" s="162"/>
      <c r="Z9" s="163"/>
      <c r="AA9" s="163"/>
      <c r="AB9" s="164"/>
      <c r="AC9" s="162"/>
      <c r="AD9" s="163"/>
      <c r="AE9" s="163"/>
      <c r="AF9" s="164"/>
    </row>
    <row r="10" spans="1:32" ht="18.75" customHeight="1" x14ac:dyDescent="0.15">
      <c r="A10" s="13"/>
      <c r="B10" s="14"/>
      <c r="C10" s="15"/>
      <c r="D10" s="16"/>
      <c r="E10" s="8"/>
      <c r="F10" s="17"/>
      <c r="G10" s="8"/>
      <c r="H10" s="81" t="s">
        <v>79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27" t="s">
        <v>11</v>
      </c>
      <c r="Z10" s="6" t="s">
        <v>23</v>
      </c>
      <c r="AA10" s="6"/>
      <c r="AB10" s="28"/>
      <c r="AC10" s="159"/>
      <c r="AD10" s="160"/>
      <c r="AE10" s="160"/>
      <c r="AF10" s="161"/>
    </row>
    <row r="11" spans="1:32" ht="18.75" customHeight="1" x14ac:dyDescent="0.15">
      <c r="A11" s="30"/>
      <c r="B11" s="31"/>
      <c r="C11" s="32"/>
      <c r="D11" s="33"/>
      <c r="E11" s="12"/>
      <c r="F11" s="34"/>
      <c r="G11" s="12"/>
      <c r="H11" s="196" t="s">
        <v>80</v>
      </c>
      <c r="I11" s="84" t="s">
        <v>11</v>
      </c>
      <c r="J11" s="58" t="s">
        <v>25</v>
      </c>
      <c r="K11" s="58"/>
      <c r="L11" s="85"/>
      <c r="M11" s="86" t="s">
        <v>11</v>
      </c>
      <c r="N11" s="58" t="s">
        <v>81</v>
      </c>
      <c r="O11" s="58"/>
      <c r="P11" s="85"/>
      <c r="Q11" s="86" t="s">
        <v>11</v>
      </c>
      <c r="R11" s="87" t="s">
        <v>82</v>
      </c>
      <c r="S11" s="87"/>
      <c r="T11" s="87"/>
      <c r="U11" s="86" t="s">
        <v>11</v>
      </c>
      <c r="V11" s="87" t="s">
        <v>83</v>
      </c>
      <c r="W11" s="87"/>
      <c r="X11" s="88"/>
      <c r="Y11" s="89" t="s">
        <v>11</v>
      </c>
      <c r="Z11" s="90" t="s">
        <v>28</v>
      </c>
      <c r="AA11" s="78"/>
      <c r="AB11" s="44"/>
      <c r="AC11" s="162"/>
      <c r="AD11" s="163"/>
      <c r="AE11" s="163"/>
      <c r="AF11" s="164"/>
    </row>
    <row r="12" spans="1:32" ht="18.75" customHeight="1" x14ac:dyDescent="0.15">
      <c r="A12" s="30"/>
      <c r="B12" s="31"/>
      <c r="C12" s="32"/>
      <c r="D12" s="33"/>
      <c r="E12" s="12"/>
      <c r="F12" s="34"/>
      <c r="G12" s="12"/>
      <c r="H12" s="197"/>
      <c r="I12" s="64" t="s">
        <v>11</v>
      </c>
      <c r="J12" s="60" t="s">
        <v>84</v>
      </c>
      <c r="K12" s="60"/>
      <c r="L12" s="91"/>
      <c r="M12" s="66" t="s">
        <v>11</v>
      </c>
      <c r="N12" s="60" t="s">
        <v>85</v>
      </c>
      <c r="O12" s="60"/>
      <c r="P12" s="91"/>
      <c r="Q12" s="66" t="s">
        <v>11</v>
      </c>
      <c r="R12" s="67" t="s">
        <v>86</v>
      </c>
      <c r="S12" s="67"/>
      <c r="T12" s="67"/>
      <c r="U12" s="67"/>
      <c r="V12" s="67"/>
      <c r="W12" s="67"/>
      <c r="X12" s="92"/>
      <c r="Y12" s="78"/>
      <c r="Z12" s="78"/>
      <c r="AA12" s="78"/>
      <c r="AB12" s="44"/>
      <c r="AC12" s="162"/>
      <c r="AD12" s="163"/>
      <c r="AE12" s="163"/>
      <c r="AF12" s="164"/>
    </row>
    <row r="13" spans="1:32" ht="18.75" customHeight="1" x14ac:dyDescent="0.15">
      <c r="A13" s="30"/>
      <c r="B13" s="31"/>
      <c r="C13" s="32"/>
      <c r="D13" s="33"/>
      <c r="E13" s="12"/>
      <c r="F13" s="34"/>
      <c r="G13" s="12"/>
      <c r="H13" s="93" t="s">
        <v>29</v>
      </c>
      <c r="I13" s="37" t="s">
        <v>11</v>
      </c>
      <c r="J13" s="38" t="s">
        <v>30</v>
      </c>
      <c r="K13" s="45"/>
      <c r="L13" s="39"/>
      <c r="M13" s="40" t="s">
        <v>11</v>
      </c>
      <c r="N13" s="38" t="s">
        <v>31</v>
      </c>
      <c r="O13" s="46"/>
      <c r="P13" s="46"/>
      <c r="Q13" s="46"/>
      <c r="R13" s="46"/>
      <c r="S13" s="46"/>
      <c r="T13" s="46"/>
      <c r="U13" s="46"/>
      <c r="V13" s="46"/>
      <c r="W13" s="46"/>
      <c r="X13" s="57"/>
      <c r="Y13" s="78"/>
      <c r="Z13" s="78"/>
      <c r="AA13" s="78"/>
      <c r="AB13" s="44"/>
      <c r="AC13" s="162"/>
      <c r="AD13" s="163"/>
      <c r="AE13" s="163"/>
      <c r="AF13" s="164"/>
    </row>
    <row r="14" spans="1:32" ht="19.5" customHeight="1" x14ac:dyDescent="0.15">
      <c r="A14" s="30"/>
      <c r="B14" s="31"/>
      <c r="C14" s="32"/>
      <c r="D14" s="33"/>
      <c r="E14" s="12"/>
      <c r="F14" s="34"/>
      <c r="G14" s="35"/>
      <c r="H14" s="48" t="s">
        <v>32</v>
      </c>
      <c r="I14" s="49" t="s">
        <v>188</v>
      </c>
      <c r="J14" s="50" t="s">
        <v>33</v>
      </c>
      <c r="K14" s="51"/>
      <c r="L14" s="52"/>
      <c r="M14" s="53" t="s">
        <v>11</v>
      </c>
      <c r="N14" s="50" t="s">
        <v>34</v>
      </c>
      <c r="O14" s="53"/>
      <c r="P14" s="50"/>
      <c r="Q14" s="54"/>
      <c r="R14" s="54"/>
      <c r="S14" s="54"/>
      <c r="T14" s="54"/>
      <c r="U14" s="54"/>
      <c r="V14" s="54"/>
      <c r="W14" s="54"/>
      <c r="X14" s="55"/>
      <c r="Y14" s="43"/>
      <c r="Z14" s="43"/>
      <c r="AA14" s="43"/>
      <c r="AB14" s="44"/>
      <c r="AC14" s="162"/>
      <c r="AD14" s="163"/>
      <c r="AE14" s="163"/>
      <c r="AF14" s="164"/>
    </row>
    <row r="15" spans="1:32" ht="19.5" customHeight="1" x14ac:dyDescent="0.15">
      <c r="A15" s="30"/>
      <c r="B15" s="31"/>
      <c r="C15" s="32"/>
      <c r="D15" s="33"/>
      <c r="E15" s="12"/>
      <c r="F15" s="34"/>
      <c r="G15" s="35"/>
      <c r="H15" s="56" t="s">
        <v>35</v>
      </c>
      <c r="I15" s="37" t="s">
        <v>11</v>
      </c>
      <c r="J15" s="38" t="s">
        <v>33</v>
      </c>
      <c r="K15" s="45"/>
      <c r="L15" s="39"/>
      <c r="M15" s="40" t="s">
        <v>11</v>
      </c>
      <c r="N15" s="38" t="s">
        <v>34</v>
      </c>
      <c r="O15" s="40"/>
      <c r="P15" s="38"/>
      <c r="Q15" s="46"/>
      <c r="R15" s="46"/>
      <c r="S15" s="46"/>
      <c r="T15" s="46"/>
      <c r="U15" s="46"/>
      <c r="V15" s="46"/>
      <c r="W15" s="46"/>
      <c r="X15" s="57"/>
      <c r="Y15" s="78"/>
      <c r="Z15" s="78"/>
      <c r="AA15" s="78"/>
      <c r="AB15" s="44"/>
      <c r="AC15" s="162"/>
      <c r="AD15" s="163"/>
      <c r="AE15" s="163"/>
      <c r="AF15" s="164"/>
    </row>
    <row r="16" spans="1:32" ht="19.5" customHeight="1" x14ac:dyDescent="0.15">
      <c r="A16" s="30"/>
      <c r="B16" s="31"/>
      <c r="C16" s="32"/>
      <c r="D16" s="33"/>
      <c r="E16" s="12"/>
      <c r="F16" s="34"/>
      <c r="G16" s="35"/>
      <c r="H16" s="56" t="s">
        <v>36</v>
      </c>
      <c r="I16" s="37" t="s">
        <v>11</v>
      </c>
      <c r="J16" s="38" t="s">
        <v>33</v>
      </c>
      <c r="K16" s="45"/>
      <c r="L16" s="39"/>
      <c r="M16" s="40" t="s">
        <v>11</v>
      </c>
      <c r="N16" s="38" t="s">
        <v>34</v>
      </c>
      <c r="O16" s="40"/>
      <c r="P16" s="38"/>
      <c r="Q16" s="46"/>
      <c r="R16" s="46"/>
      <c r="S16" s="46"/>
      <c r="T16" s="46"/>
      <c r="U16" s="46"/>
      <c r="V16" s="46"/>
      <c r="W16" s="46"/>
      <c r="X16" s="57"/>
      <c r="Y16" s="78"/>
      <c r="Z16" s="78"/>
      <c r="AA16" s="78"/>
      <c r="AB16" s="44"/>
      <c r="AC16" s="162"/>
      <c r="AD16" s="163"/>
      <c r="AE16" s="163"/>
      <c r="AF16" s="164"/>
    </row>
    <row r="17" spans="1:32" ht="18.75" customHeight="1" x14ac:dyDescent="0.15">
      <c r="A17" s="30"/>
      <c r="B17" s="31"/>
      <c r="C17" s="32"/>
      <c r="D17" s="33"/>
      <c r="E17" s="12"/>
      <c r="F17" s="34"/>
      <c r="G17" s="12"/>
      <c r="H17" s="93" t="s">
        <v>53</v>
      </c>
      <c r="I17" s="37" t="s">
        <v>11</v>
      </c>
      <c r="J17" s="38" t="s">
        <v>25</v>
      </c>
      <c r="K17" s="45"/>
      <c r="L17" s="40" t="s">
        <v>11</v>
      </c>
      <c r="M17" s="38" t="s">
        <v>38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57"/>
      <c r="Y17" s="78"/>
      <c r="Z17" s="78"/>
      <c r="AA17" s="78"/>
      <c r="AB17" s="44"/>
      <c r="AC17" s="162"/>
      <c r="AD17" s="163"/>
      <c r="AE17" s="163"/>
      <c r="AF17" s="164"/>
    </row>
    <row r="18" spans="1:32" ht="18.75" customHeight="1" x14ac:dyDescent="0.15">
      <c r="A18" s="30"/>
      <c r="B18" s="31"/>
      <c r="C18" s="32"/>
      <c r="D18" s="33"/>
      <c r="E18" s="12"/>
      <c r="F18" s="34"/>
      <c r="G18" s="12"/>
      <c r="H18" s="93" t="s">
        <v>87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57"/>
      <c r="Y18" s="78"/>
      <c r="Z18" s="78"/>
      <c r="AA18" s="78"/>
      <c r="AB18" s="44"/>
      <c r="AC18" s="162"/>
      <c r="AD18" s="163"/>
      <c r="AE18" s="163"/>
      <c r="AF18" s="164"/>
    </row>
    <row r="19" spans="1:32" ht="18.75" customHeight="1" x14ac:dyDescent="0.15">
      <c r="A19" s="30"/>
      <c r="B19" s="31"/>
      <c r="C19" s="32"/>
      <c r="D19" s="33"/>
      <c r="E19" s="12"/>
      <c r="F19" s="34"/>
      <c r="G19" s="12"/>
      <c r="H19" s="93" t="s">
        <v>61</v>
      </c>
      <c r="I19" s="37" t="s">
        <v>11</v>
      </c>
      <c r="J19" s="38" t="s">
        <v>25</v>
      </c>
      <c r="K19" s="45"/>
      <c r="L19" s="40" t="s">
        <v>11</v>
      </c>
      <c r="M19" s="38" t="s">
        <v>38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57"/>
      <c r="Y19" s="78"/>
      <c r="Z19" s="78"/>
      <c r="AA19" s="78"/>
      <c r="AB19" s="44"/>
      <c r="AC19" s="162"/>
      <c r="AD19" s="163"/>
      <c r="AE19" s="163"/>
      <c r="AF19" s="164"/>
    </row>
    <row r="20" spans="1:32" ht="18.75" customHeight="1" x14ac:dyDescent="0.15">
      <c r="A20" s="30"/>
      <c r="B20" s="31"/>
      <c r="C20" s="32"/>
      <c r="D20" s="33"/>
      <c r="E20" s="12"/>
      <c r="F20" s="34"/>
      <c r="G20" s="12"/>
      <c r="H20" s="93" t="s">
        <v>88</v>
      </c>
      <c r="I20" s="37" t="s">
        <v>11</v>
      </c>
      <c r="J20" s="38" t="s">
        <v>25</v>
      </c>
      <c r="K20" s="38"/>
      <c r="L20" s="40" t="s">
        <v>11</v>
      </c>
      <c r="M20" s="38" t="s">
        <v>46</v>
      </c>
      <c r="N20" s="38"/>
      <c r="O20" s="40" t="s">
        <v>11</v>
      </c>
      <c r="P20" s="38" t="s">
        <v>66</v>
      </c>
      <c r="Q20" s="46"/>
      <c r="R20" s="46"/>
      <c r="S20" s="46"/>
      <c r="T20" s="46"/>
      <c r="U20" s="46"/>
      <c r="V20" s="46"/>
      <c r="W20" s="46"/>
      <c r="X20" s="57"/>
      <c r="Y20" s="78"/>
      <c r="Z20" s="78"/>
      <c r="AA20" s="78"/>
      <c r="AB20" s="44"/>
      <c r="AC20" s="162"/>
      <c r="AD20" s="163"/>
      <c r="AE20" s="163"/>
      <c r="AF20" s="164"/>
    </row>
    <row r="21" spans="1:32" ht="18.75" customHeight="1" x14ac:dyDescent="0.15">
      <c r="A21" s="214" t="s">
        <v>11</v>
      </c>
      <c r="B21" s="215">
        <v>22</v>
      </c>
      <c r="C21" s="216" t="s">
        <v>89</v>
      </c>
      <c r="D21" s="234" t="s">
        <v>11</v>
      </c>
      <c r="E21" s="218" t="s">
        <v>90</v>
      </c>
      <c r="F21" s="234" t="s">
        <v>11</v>
      </c>
      <c r="G21" s="218" t="s">
        <v>91</v>
      </c>
      <c r="H21" s="93" t="s">
        <v>62</v>
      </c>
      <c r="I21" s="37" t="s">
        <v>11</v>
      </c>
      <c r="J21" s="38" t="s">
        <v>30</v>
      </c>
      <c r="K21" s="45"/>
      <c r="L21" s="39"/>
      <c r="M21" s="40" t="s">
        <v>11</v>
      </c>
      <c r="N21" s="38" t="s">
        <v>31</v>
      </c>
      <c r="O21" s="46"/>
      <c r="P21" s="46"/>
      <c r="Q21" s="46"/>
      <c r="R21" s="46"/>
      <c r="S21" s="46"/>
      <c r="T21" s="46"/>
      <c r="U21" s="46"/>
      <c r="V21" s="46"/>
      <c r="W21" s="46"/>
      <c r="X21" s="57"/>
      <c r="Y21" s="78"/>
      <c r="Z21" s="78"/>
      <c r="AA21" s="78"/>
      <c r="AB21" s="44"/>
      <c r="AC21" s="162"/>
      <c r="AD21" s="163"/>
      <c r="AE21" s="163"/>
      <c r="AF21" s="164"/>
    </row>
    <row r="22" spans="1:32" ht="19.5" customHeight="1" x14ac:dyDescent="0.15">
      <c r="A22" s="30"/>
      <c r="B22" s="31"/>
      <c r="C22" s="32"/>
      <c r="D22" s="234" t="s">
        <v>11</v>
      </c>
      <c r="E22" s="218" t="s">
        <v>92</v>
      </c>
      <c r="F22" s="234" t="s">
        <v>11</v>
      </c>
      <c r="G22" s="218" t="s">
        <v>93</v>
      </c>
      <c r="H22" s="56" t="s">
        <v>63</v>
      </c>
      <c r="I22" s="37" t="s">
        <v>11</v>
      </c>
      <c r="J22" s="38" t="s">
        <v>25</v>
      </c>
      <c r="K22" s="38"/>
      <c r="L22" s="40" t="s">
        <v>11</v>
      </c>
      <c r="M22" s="38" t="s">
        <v>38</v>
      </c>
      <c r="N22" s="38"/>
      <c r="O22" s="46"/>
      <c r="P22" s="38"/>
      <c r="Q22" s="46"/>
      <c r="R22" s="46"/>
      <c r="S22" s="46"/>
      <c r="T22" s="46"/>
      <c r="U22" s="46"/>
      <c r="V22" s="46"/>
      <c r="W22" s="46"/>
      <c r="X22" s="57"/>
      <c r="Y22" s="78"/>
      <c r="Z22" s="78"/>
      <c r="AA22" s="78"/>
      <c r="AB22" s="44"/>
      <c r="AC22" s="162"/>
      <c r="AD22" s="163"/>
      <c r="AE22" s="163"/>
      <c r="AF22" s="164"/>
    </row>
    <row r="23" spans="1:32" ht="18.75" customHeight="1" x14ac:dyDescent="0.15">
      <c r="A23" s="30"/>
      <c r="B23" s="31"/>
      <c r="C23" s="32"/>
      <c r="D23" s="33"/>
      <c r="E23" s="12"/>
      <c r="F23" s="34"/>
      <c r="G23" s="12"/>
      <c r="H23" s="93" t="s">
        <v>64</v>
      </c>
      <c r="I23" s="37" t="s">
        <v>11</v>
      </c>
      <c r="J23" s="38" t="s">
        <v>25</v>
      </c>
      <c r="K23" s="45"/>
      <c r="L23" s="40" t="s">
        <v>11</v>
      </c>
      <c r="M23" s="38" t="s">
        <v>38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57"/>
      <c r="Y23" s="78"/>
      <c r="Z23" s="78"/>
      <c r="AA23" s="78"/>
      <c r="AB23" s="44"/>
      <c r="AC23" s="162"/>
      <c r="AD23" s="163"/>
      <c r="AE23" s="163"/>
      <c r="AF23" s="164"/>
    </row>
    <row r="24" spans="1:32" ht="18.75" customHeight="1" x14ac:dyDescent="0.15">
      <c r="A24" s="30"/>
      <c r="B24" s="31"/>
      <c r="C24" s="32"/>
      <c r="D24" s="33"/>
      <c r="E24" s="12"/>
      <c r="F24" s="34"/>
      <c r="G24" s="12"/>
      <c r="H24" s="93" t="s">
        <v>94</v>
      </c>
      <c r="I24" s="37" t="s">
        <v>11</v>
      </c>
      <c r="J24" s="38" t="s">
        <v>25</v>
      </c>
      <c r="K24" s="38"/>
      <c r="L24" s="40" t="s">
        <v>11</v>
      </c>
      <c r="M24" s="38" t="s">
        <v>46</v>
      </c>
      <c r="N24" s="38"/>
      <c r="O24" s="40" t="s">
        <v>11</v>
      </c>
      <c r="P24" s="38" t="s">
        <v>66</v>
      </c>
      <c r="Q24" s="46"/>
      <c r="R24" s="46"/>
      <c r="S24" s="46"/>
      <c r="T24" s="46"/>
      <c r="U24" s="46"/>
      <c r="V24" s="46"/>
      <c r="W24" s="46"/>
      <c r="X24" s="57"/>
      <c r="Y24" s="78"/>
      <c r="Z24" s="78"/>
      <c r="AA24" s="78"/>
      <c r="AB24" s="44"/>
      <c r="AC24" s="162"/>
      <c r="AD24" s="163"/>
      <c r="AE24" s="163"/>
      <c r="AF24" s="164"/>
    </row>
    <row r="25" spans="1:32" ht="18.75" customHeight="1" x14ac:dyDescent="0.15">
      <c r="A25" s="30"/>
      <c r="B25" s="31"/>
      <c r="C25" s="32"/>
      <c r="D25" s="33"/>
      <c r="E25" s="12"/>
      <c r="F25" s="34"/>
      <c r="G25" s="12"/>
      <c r="H25" s="71" t="s">
        <v>67</v>
      </c>
      <c r="I25" s="37" t="s">
        <v>11</v>
      </c>
      <c r="J25" s="38" t="s">
        <v>25</v>
      </c>
      <c r="K25" s="38"/>
      <c r="L25" s="40" t="s">
        <v>11</v>
      </c>
      <c r="M25" s="38" t="s">
        <v>46</v>
      </c>
      <c r="N25" s="38"/>
      <c r="O25" s="40" t="s">
        <v>11</v>
      </c>
      <c r="P25" s="38" t="s">
        <v>66</v>
      </c>
      <c r="Q25" s="46"/>
      <c r="R25" s="46"/>
      <c r="S25" s="46"/>
      <c r="T25" s="46"/>
      <c r="U25" s="72"/>
      <c r="V25" s="72"/>
      <c r="W25" s="72"/>
      <c r="X25" s="73"/>
      <c r="Y25" s="78"/>
      <c r="Z25" s="78"/>
      <c r="AA25" s="78"/>
      <c r="AB25" s="44"/>
      <c r="AC25" s="162"/>
      <c r="AD25" s="163"/>
      <c r="AE25" s="163"/>
      <c r="AF25" s="164"/>
    </row>
    <row r="26" spans="1:32" ht="18.75" customHeight="1" x14ac:dyDescent="0.15">
      <c r="A26" s="30"/>
      <c r="B26" s="31"/>
      <c r="C26" s="32"/>
      <c r="D26" s="33"/>
      <c r="E26" s="12"/>
      <c r="F26" s="34"/>
      <c r="G26" s="12"/>
      <c r="H26" s="94" t="s">
        <v>95</v>
      </c>
      <c r="I26" s="37" t="s">
        <v>11</v>
      </c>
      <c r="J26" s="38" t="s">
        <v>25</v>
      </c>
      <c r="K26" s="38"/>
      <c r="L26" s="40" t="s">
        <v>11</v>
      </c>
      <c r="M26" s="38" t="s">
        <v>96</v>
      </c>
      <c r="N26" s="38"/>
      <c r="O26" s="40" t="s">
        <v>11</v>
      </c>
      <c r="P26" s="38" t="s">
        <v>97</v>
      </c>
      <c r="Q26" s="41"/>
      <c r="R26" s="40" t="s">
        <v>11</v>
      </c>
      <c r="S26" s="38" t="s">
        <v>98</v>
      </c>
      <c r="T26" s="41"/>
      <c r="U26" s="41"/>
      <c r="V26" s="41"/>
      <c r="W26" s="41"/>
      <c r="X26" s="42"/>
      <c r="Y26" s="78"/>
      <c r="Z26" s="78"/>
      <c r="AA26" s="78"/>
      <c r="AB26" s="44"/>
      <c r="AC26" s="162"/>
      <c r="AD26" s="163"/>
      <c r="AE26" s="163"/>
      <c r="AF26" s="164"/>
    </row>
    <row r="27" spans="1:32" ht="18.75" customHeight="1" x14ac:dyDescent="0.15">
      <c r="A27" s="30"/>
      <c r="B27" s="31"/>
      <c r="C27" s="32"/>
      <c r="D27" s="33"/>
      <c r="E27" s="12"/>
      <c r="F27" s="34"/>
      <c r="G27" s="12"/>
      <c r="H27" s="185" t="s">
        <v>73</v>
      </c>
      <c r="I27" s="187" t="s">
        <v>11</v>
      </c>
      <c r="J27" s="189" t="s">
        <v>25</v>
      </c>
      <c r="K27" s="189"/>
      <c r="L27" s="191" t="s">
        <v>11</v>
      </c>
      <c r="M27" s="189" t="s">
        <v>38</v>
      </c>
      <c r="N27" s="189"/>
      <c r="O27" s="74"/>
      <c r="P27" s="74"/>
      <c r="Q27" s="74"/>
      <c r="R27" s="74"/>
      <c r="S27" s="74"/>
      <c r="T27" s="74"/>
      <c r="U27" s="74"/>
      <c r="V27" s="74"/>
      <c r="W27" s="74"/>
      <c r="X27" s="75"/>
      <c r="Y27" s="78"/>
      <c r="Z27" s="78"/>
      <c r="AA27" s="78"/>
      <c r="AB27" s="44"/>
      <c r="AC27" s="162"/>
      <c r="AD27" s="163"/>
      <c r="AE27" s="163"/>
      <c r="AF27" s="164"/>
    </row>
    <row r="28" spans="1:32" ht="18.75" customHeight="1" x14ac:dyDescent="0.15">
      <c r="A28" s="30"/>
      <c r="B28" s="31"/>
      <c r="C28" s="32"/>
      <c r="D28" s="33"/>
      <c r="E28" s="12"/>
      <c r="F28" s="34"/>
      <c r="G28" s="12"/>
      <c r="H28" s="186"/>
      <c r="I28" s="188"/>
      <c r="J28" s="190"/>
      <c r="K28" s="190"/>
      <c r="L28" s="192"/>
      <c r="M28" s="190"/>
      <c r="N28" s="190"/>
      <c r="O28" s="76"/>
      <c r="P28" s="76"/>
      <c r="Q28" s="76"/>
      <c r="R28" s="76"/>
      <c r="S28" s="76"/>
      <c r="T28" s="76"/>
      <c r="U28" s="76"/>
      <c r="V28" s="76"/>
      <c r="W28" s="76"/>
      <c r="X28" s="77"/>
      <c r="Y28" s="78"/>
      <c r="Z28" s="78"/>
      <c r="AA28" s="78"/>
      <c r="AB28" s="44"/>
      <c r="AC28" s="162"/>
      <c r="AD28" s="163"/>
      <c r="AE28" s="163"/>
      <c r="AF28" s="164"/>
    </row>
    <row r="29" spans="1:32" ht="18.75" customHeight="1" x14ac:dyDescent="0.15">
      <c r="A29" s="95"/>
      <c r="B29" s="96"/>
      <c r="C29" s="97"/>
      <c r="D29" s="98"/>
      <c r="E29" s="99"/>
      <c r="F29" s="34"/>
      <c r="G29" s="35"/>
      <c r="H29" s="157" t="s">
        <v>74</v>
      </c>
      <c r="I29" s="222" t="s">
        <v>11</v>
      </c>
      <c r="J29" s="128" t="s">
        <v>25</v>
      </c>
      <c r="K29" s="128"/>
      <c r="L29" s="223" t="s">
        <v>11</v>
      </c>
      <c r="M29" s="128" t="s">
        <v>75</v>
      </c>
      <c r="N29" s="224"/>
      <c r="O29" s="223" t="s">
        <v>11</v>
      </c>
      <c r="P29" s="225" t="s">
        <v>76</v>
      </c>
      <c r="Q29" s="226"/>
      <c r="R29" s="223" t="s">
        <v>11</v>
      </c>
      <c r="S29" s="128" t="s">
        <v>77</v>
      </c>
      <c r="T29" s="226"/>
      <c r="U29" s="223" t="s">
        <v>11</v>
      </c>
      <c r="V29" s="128" t="s">
        <v>78</v>
      </c>
      <c r="W29" s="227"/>
      <c r="X29" s="228"/>
      <c r="Y29" s="78"/>
      <c r="Z29" s="78"/>
      <c r="AA29" s="78"/>
      <c r="AB29" s="44"/>
      <c r="AC29" s="162"/>
      <c r="AD29" s="163"/>
      <c r="AE29" s="163"/>
      <c r="AF29" s="164"/>
    </row>
  </sheetData>
  <mergeCells count="21">
    <mergeCell ref="AC10:AF29"/>
    <mergeCell ref="H11:H12"/>
    <mergeCell ref="H27:H28"/>
    <mergeCell ref="I27:I28"/>
    <mergeCell ref="J27:K28"/>
    <mergeCell ref="L27:L28"/>
    <mergeCell ref="M27:N28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U8:U9 Y10:Y11 Q11:Q12 U11 L17:L20 O20 D21:D22 R26 F21:F22 O24:O26 M21 A21 L22:L29 R29 O29 U29">
      <formula1>"□,■"</formula1>
    </dataValidation>
  </dataValidations>
  <printOptions horizontalCentered="1" verticalCentered="1"/>
  <pageMargins left="0.7" right="0.7" top="0.75" bottom="0.75" header="0.3" footer="0.3"/>
  <pageSetup paperSize="9" scale="33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28"/>
  <sheetViews>
    <sheetView view="pageBreakPreview" topLeftCell="A3" zoomScale="70" zoomScaleNormal="100" zoomScaleSheetLayoutView="70" workbookViewId="0">
      <selection activeCell="A29" sqref="A29:XFD32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25" style="3" customWidth="1"/>
    <col min="25" max="32" width="4.875" style="3" customWidth="1"/>
    <col min="33" max="33" width="13.375" style="3" bestFit="1" customWidth="1"/>
    <col min="34" max="16384" width="9" style="3"/>
  </cols>
  <sheetData>
    <row r="2" spans="1:33" ht="20.25" customHeight="1" x14ac:dyDescent="0.15">
      <c r="A2" s="110" t="s">
        <v>112</v>
      </c>
      <c r="B2" s="110"/>
    </row>
    <row r="3" spans="1:33" ht="20.25" customHeight="1" x14ac:dyDescent="0.15">
      <c r="A3" s="165" t="s">
        <v>113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S5" s="166" t="s">
        <v>2</v>
      </c>
      <c r="T5" s="167"/>
      <c r="U5" s="167"/>
      <c r="V5" s="168"/>
      <c r="W5" s="235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7.25" customHeight="1" x14ac:dyDescent="0.15">
      <c r="A7" s="166" t="s">
        <v>114</v>
      </c>
      <c r="B7" s="167"/>
      <c r="C7" s="168"/>
      <c r="D7" s="166" t="s">
        <v>4</v>
      </c>
      <c r="E7" s="168"/>
      <c r="F7" s="166" t="s">
        <v>5</v>
      </c>
      <c r="G7" s="168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12"/>
      <c r="H8" s="175" t="s">
        <v>10</v>
      </c>
      <c r="I8" s="29" t="s">
        <v>11</v>
      </c>
      <c r="J8" s="6" t="s">
        <v>12</v>
      </c>
      <c r="K8" s="7"/>
      <c r="L8" s="7"/>
      <c r="M8" s="29" t="s">
        <v>11</v>
      </c>
      <c r="N8" s="6" t="s">
        <v>13</v>
      </c>
      <c r="O8" s="7"/>
      <c r="P8" s="7"/>
      <c r="Q8" s="29" t="s">
        <v>11</v>
      </c>
      <c r="R8" s="6" t="s">
        <v>14</v>
      </c>
      <c r="S8" s="7"/>
      <c r="T8" s="7"/>
      <c r="U8" s="2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14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5"/>
      <c r="D10" s="16"/>
      <c r="E10" s="8"/>
      <c r="F10" s="17"/>
      <c r="G10" s="8"/>
      <c r="H10" s="19" t="s">
        <v>79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25"/>
      <c r="P10" s="22"/>
      <c r="Q10" s="22"/>
      <c r="R10" s="22"/>
      <c r="S10" s="22"/>
      <c r="T10" s="22"/>
      <c r="U10" s="22"/>
      <c r="V10" s="22"/>
      <c r="W10" s="22"/>
      <c r="X10" s="102"/>
      <c r="Y10" s="29" t="s">
        <v>11</v>
      </c>
      <c r="Z10" s="6" t="s">
        <v>23</v>
      </c>
      <c r="AA10" s="6"/>
      <c r="AB10" s="28"/>
      <c r="AC10" s="159"/>
      <c r="AD10" s="160"/>
      <c r="AE10" s="160"/>
      <c r="AF10" s="161"/>
      <c r="AG10" s="119"/>
    </row>
    <row r="11" spans="1:33" ht="18.75" customHeight="1" x14ac:dyDescent="0.15">
      <c r="A11" s="30"/>
      <c r="B11" s="31"/>
      <c r="C11" s="32"/>
      <c r="D11" s="33"/>
      <c r="E11" s="12"/>
      <c r="F11" s="34"/>
      <c r="G11" s="12"/>
      <c r="H11" s="196" t="s">
        <v>80</v>
      </c>
      <c r="I11" s="89" t="s">
        <v>11</v>
      </c>
      <c r="J11" s="90" t="s">
        <v>25</v>
      </c>
      <c r="K11" s="90"/>
      <c r="L11" s="132"/>
      <c r="M11" s="89" t="s">
        <v>11</v>
      </c>
      <c r="N11" s="90" t="s">
        <v>81</v>
      </c>
      <c r="O11" s="90"/>
      <c r="P11" s="132"/>
      <c r="Q11" s="89" t="s">
        <v>11</v>
      </c>
      <c r="R11" s="133" t="s">
        <v>82</v>
      </c>
      <c r="S11" s="133"/>
      <c r="T11" s="133"/>
      <c r="U11" s="89" t="s">
        <v>11</v>
      </c>
      <c r="V11" s="133" t="s">
        <v>83</v>
      </c>
      <c r="W11" s="133"/>
      <c r="X11" s="134"/>
      <c r="Y11" s="89" t="s">
        <v>11</v>
      </c>
      <c r="Z11" s="90" t="s">
        <v>28</v>
      </c>
      <c r="AA11" s="78"/>
      <c r="AB11" s="44"/>
      <c r="AC11" s="162"/>
      <c r="AD11" s="163"/>
      <c r="AE11" s="163"/>
      <c r="AF11" s="164"/>
    </row>
    <row r="12" spans="1:33" ht="18.75" customHeight="1" x14ac:dyDescent="0.15">
      <c r="A12" s="30"/>
      <c r="B12" s="31"/>
      <c r="C12" s="32"/>
      <c r="D12" s="33"/>
      <c r="E12" s="12"/>
      <c r="F12" s="34"/>
      <c r="G12" s="12"/>
      <c r="H12" s="197"/>
      <c r="I12" s="64" t="s">
        <v>11</v>
      </c>
      <c r="J12" s="60" t="s">
        <v>84</v>
      </c>
      <c r="K12" s="67"/>
      <c r="L12" s="67"/>
      <c r="M12" s="66" t="s">
        <v>11</v>
      </c>
      <c r="N12" s="60" t="s">
        <v>85</v>
      </c>
      <c r="O12" s="67"/>
      <c r="P12" s="67"/>
      <c r="Q12" s="66" t="s">
        <v>11</v>
      </c>
      <c r="R12" s="60" t="s">
        <v>86</v>
      </c>
      <c r="S12" s="67"/>
      <c r="T12" s="67"/>
      <c r="U12" s="67"/>
      <c r="V12" s="67"/>
      <c r="W12" s="67"/>
      <c r="X12" s="92"/>
      <c r="Y12" s="47"/>
      <c r="Z12" s="78"/>
      <c r="AA12" s="78"/>
      <c r="AB12" s="44"/>
      <c r="AC12" s="162"/>
      <c r="AD12" s="163"/>
      <c r="AE12" s="163"/>
      <c r="AF12" s="164"/>
    </row>
    <row r="13" spans="1:33" ht="18.75" customHeight="1" x14ac:dyDescent="0.15">
      <c r="A13" s="30"/>
      <c r="B13" s="31"/>
      <c r="C13" s="32"/>
      <c r="D13" s="33"/>
      <c r="E13" s="12"/>
      <c r="F13" s="34"/>
      <c r="G13" s="12"/>
      <c r="H13" s="36" t="s">
        <v>29</v>
      </c>
      <c r="I13" s="37" t="s">
        <v>11</v>
      </c>
      <c r="J13" s="38" t="s">
        <v>30</v>
      </c>
      <c r="K13" s="45"/>
      <c r="L13" s="39"/>
      <c r="M13" s="40" t="s">
        <v>11</v>
      </c>
      <c r="N13" s="38" t="s">
        <v>31</v>
      </c>
      <c r="O13" s="46"/>
      <c r="P13" s="45"/>
      <c r="Q13" s="45"/>
      <c r="R13" s="45"/>
      <c r="S13" s="45"/>
      <c r="T13" s="45"/>
      <c r="U13" s="45"/>
      <c r="V13" s="45"/>
      <c r="W13" s="45"/>
      <c r="X13" s="106"/>
      <c r="Y13" s="47"/>
      <c r="Z13" s="78"/>
      <c r="AA13" s="78"/>
      <c r="AB13" s="44"/>
      <c r="AC13" s="162"/>
      <c r="AD13" s="163"/>
      <c r="AE13" s="163"/>
      <c r="AF13" s="164"/>
    </row>
    <row r="14" spans="1:33" ht="19.5" customHeight="1" x14ac:dyDescent="0.15">
      <c r="A14" s="30"/>
      <c r="B14" s="31"/>
      <c r="C14" s="32"/>
      <c r="D14" s="33"/>
      <c r="E14" s="12"/>
      <c r="F14" s="34"/>
      <c r="G14" s="35"/>
      <c r="H14" s="48" t="s">
        <v>32</v>
      </c>
      <c r="I14" s="49" t="s">
        <v>188</v>
      </c>
      <c r="J14" s="50" t="s">
        <v>33</v>
      </c>
      <c r="K14" s="51"/>
      <c r="L14" s="52"/>
      <c r="M14" s="53" t="s">
        <v>11</v>
      </c>
      <c r="N14" s="50" t="s">
        <v>34</v>
      </c>
      <c r="O14" s="53"/>
      <c r="P14" s="50"/>
      <c r="Q14" s="54"/>
      <c r="R14" s="54"/>
      <c r="S14" s="54"/>
      <c r="T14" s="54"/>
      <c r="U14" s="54"/>
      <c r="V14" s="54"/>
      <c r="W14" s="54"/>
      <c r="X14" s="55"/>
      <c r="Y14" s="43"/>
      <c r="Z14" s="43"/>
      <c r="AA14" s="43"/>
      <c r="AB14" s="44"/>
      <c r="AC14" s="162"/>
      <c r="AD14" s="163"/>
      <c r="AE14" s="163"/>
      <c r="AF14" s="164"/>
    </row>
    <row r="15" spans="1:33" ht="19.5" customHeight="1" x14ac:dyDescent="0.15">
      <c r="A15" s="30"/>
      <c r="B15" s="31"/>
      <c r="C15" s="32"/>
      <c r="D15" s="33"/>
      <c r="E15" s="12"/>
      <c r="F15" s="34"/>
      <c r="G15" s="35"/>
      <c r="H15" s="56" t="s">
        <v>35</v>
      </c>
      <c r="I15" s="37" t="s">
        <v>11</v>
      </c>
      <c r="J15" s="38" t="s">
        <v>33</v>
      </c>
      <c r="K15" s="45"/>
      <c r="L15" s="39"/>
      <c r="M15" s="40" t="s">
        <v>11</v>
      </c>
      <c r="N15" s="38" t="s">
        <v>34</v>
      </c>
      <c r="O15" s="40"/>
      <c r="P15" s="38"/>
      <c r="Q15" s="46"/>
      <c r="R15" s="46"/>
      <c r="S15" s="46"/>
      <c r="T15" s="46"/>
      <c r="U15" s="46"/>
      <c r="V15" s="46"/>
      <c r="W15" s="46"/>
      <c r="X15" s="57"/>
      <c r="Y15" s="78"/>
      <c r="Z15" s="78"/>
      <c r="AA15" s="78"/>
      <c r="AB15" s="44"/>
      <c r="AC15" s="162"/>
      <c r="AD15" s="163"/>
      <c r="AE15" s="163"/>
      <c r="AF15" s="164"/>
    </row>
    <row r="16" spans="1:33" s="127" customFormat="1" ht="19.5" customHeight="1" x14ac:dyDescent="0.15">
      <c r="A16" s="95"/>
      <c r="B16" s="96"/>
      <c r="C16" s="97"/>
      <c r="D16" s="98"/>
      <c r="E16" s="99"/>
      <c r="F16" s="120"/>
      <c r="G16" s="121"/>
      <c r="H16" s="56" t="s">
        <v>36</v>
      </c>
      <c r="I16" s="64" t="s">
        <v>11</v>
      </c>
      <c r="J16" s="60" t="s">
        <v>33</v>
      </c>
      <c r="K16" s="65"/>
      <c r="L16" s="91"/>
      <c r="M16" s="66" t="s">
        <v>11</v>
      </c>
      <c r="N16" s="60" t="s">
        <v>34</v>
      </c>
      <c r="O16" s="66"/>
      <c r="P16" s="60"/>
      <c r="Q16" s="68"/>
      <c r="R16" s="68"/>
      <c r="S16" s="68"/>
      <c r="T16" s="68"/>
      <c r="U16" s="68"/>
      <c r="V16" s="68"/>
      <c r="W16" s="68"/>
      <c r="X16" s="69"/>
      <c r="Y16" s="122"/>
      <c r="Z16" s="123"/>
      <c r="AA16" s="124"/>
      <c r="AB16" s="125"/>
      <c r="AC16" s="162"/>
      <c r="AD16" s="163"/>
      <c r="AE16" s="163"/>
      <c r="AF16" s="164"/>
    </row>
    <row r="17" spans="1:32" ht="18.75" customHeight="1" x14ac:dyDescent="0.15">
      <c r="A17" s="30"/>
      <c r="B17" s="31"/>
      <c r="C17" s="32"/>
      <c r="D17" s="33"/>
      <c r="E17" s="12"/>
      <c r="F17" s="34"/>
      <c r="G17" s="12"/>
      <c r="H17" s="36" t="s">
        <v>53</v>
      </c>
      <c r="I17" s="37" t="s">
        <v>11</v>
      </c>
      <c r="J17" s="38" t="s">
        <v>25</v>
      </c>
      <c r="K17" s="45"/>
      <c r="L17" s="40" t="s">
        <v>11</v>
      </c>
      <c r="M17" s="38" t="s">
        <v>38</v>
      </c>
      <c r="N17" s="41"/>
      <c r="O17" s="45"/>
      <c r="P17" s="45"/>
      <c r="Q17" s="45"/>
      <c r="R17" s="45"/>
      <c r="S17" s="45"/>
      <c r="T17" s="45"/>
      <c r="U17" s="45"/>
      <c r="V17" s="45"/>
      <c r="W17" s="45"/>
      <c r="X17" s="106"/>
      <c r="Y17" s="47"/>
      <c r="Z17" s="78"/>
      <c r="AA17" s="78"/>
      <c r="AB17" s="44"/>
      <c r="AC17" s="162"/>
      <c r="AD17" s="163"/>
      <c r="AE17" s="163"/>
      <c r="AF17" s="164"/>
    </row>
    <row r="18" spans="1:32" ht="18.75" customHeight="1" x14ac:dyDescent="0.15">
      <c r="A18" s="30"/>
      <c r="B18" s="31"/>
      <c r="C18" s="32"/>
      <c r="D18" s="33"/>
      <c r="E18" s="12"/>
      <c r="F18" s="34"/>
      <c r="G18" s="12"/>
      <c r="H18" s="36" t="s">
        <v>118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1"/>
      <c r="O18" s="45"/>
      <c r="P18" s="45"/>
      <c r="Q18" s="45"/>
      <c r="R18" s="45"/>
      <c r="S18" s="45"/>
      <c r="T18" s="45"/>
      <c r="U18" s="45"/>
      <c r="V18" s="45"/>
      <c r="W18" s="45"/>
      <c r="X18" s="106"/>
      <c r="Y18" s="47"/>
      <c r="Z18" s="78"/>
      <c r="AA18" s="78"/>
      <c r="AB18" s="44"/>
      <c r="AC18" s="162"/>
      <c r="AD18" s="163"/>
      <c r="AE18" s="163"/>
      <c r="AF18" s="164"/>
    </row>
    <row r="19" spans="1:32" ht="18.75" customHeight="1" x14ac:dyDescent="0.15">
      <c r="A19" s="30"/>
      <c r="B19" s="31"/>
      <c r="C19" s="32"/>
      <c r="D19" s="9"/>
      <c r="E19" s="12"/>
      <c r="F19" s="9"/>
      <c r="G19" s="12"/>
      <c r="H19" s="36" t="s">
        <v>88</v>
      </c>
      <c r="I19" s="37" t="s">
        <v>11</v>
      </c>
      <c r="J19" s="38" t="s">
        <v>25</v>
      </c>
      <c r="K19" s="38"/>
      <c r="L19" s="66" t="s">
        <v>11</v>
      </c>
      <c r="M19" s="38" t="s">
        <v>46</v>
      </c>
      <c r="N19" s="38"/>
      <c r="O19" s="40" t="s">
        <v>11</v>
      </c>
      <c r="P19" s="38" t="s">
        <v>66</v>
      </c>
      <c r="Q19" s="46"/>
      <c r="R19" s="38"/>
      <c r="S19" s="38"/>
      <c r="T19" s="38"/>
      <c r="U19" s="38"/>
      <c r="V19" s="38"/>
      <c r="W19" s="38"/>
      <c r="X19" s="109"/>
      <c r="Y19" s="47"/>
      <c r="Z19" s="78"/>
      <c r="AA19" s="78"/>
      <c r="AB19" s="44"/>
      <c r="AC19" s="162"/>
      <c r="AD19" s="163"/>
      <c r="AE19" s="163"/>
      <c r="AF19" s="164"/>
    </row>
    <row r="20" spans="1:32" ht="18.75" customHeight="1" x14ac:dyDescent="0.15">
      <c r="A20" s="214" t="s">
        <v>11</v>
      </c>
      <c r="B20" s="215">
        <v>25</v>
      </c>
      <c r="C20" s="216" t="s">
        <v>122</v>
      </c>
      <c r="D20" s="214" t="s">
        <v>11</v>
      </c>
      <c r="E20" s="218" t="s">
        <v>90</v>
      </c>
      <c r="F20" s="214" t="s">
        <v>11</v>
      </c>
      <c r="G20" s="218" t="s">
        <v>91</v>
      </c>
      <c r="H20" s="36" t="s">
        <v>62</v>
      </c>
      <c r="I20" s="37" t="s">
        <v>11</v>
      </c>
      <c r="J20" s="38" t="s">
        <v>30</v>
      </c>
      <c r="K20" s="45"/>
      <c r="L20" s="39"/>
      <c r="M20" s="40" t="s">
        <v>11</v>
      </c>
      <c r="N20" s="38" t="s">
        <v>31</v>
      </c>
      <c r="O20" s="46"/>
      <c r="P20" s="45"/>
      <c r="Q20" s="45"/>
      <c r="R20" s="45"/>
      <c r="S20" s="45"/>
      <c r="T20" s="45"/>
      <c r="U20" s="45"/>
      <c r="V20" s="45"/>
      <c r="W20" s="45"/>
      <c r="X20" s="106"/>
      <c r="Y20" s="47"/>
      <c r="Z20" s="78"/>
      <c r="AA20" s="78"/>
      <c r="AB20" s="44"/>
      <c r="AC20" s="162"/>
      <c r="AD20" s="163"/>
      <c r="AE20" s="163"/>
      <c r="AF20" s="164"/>
    </row>
    <row r="21" spans="1:32" ht="19.5" customHeight="1" x14ac:dyDescent="0.15">
      <c r="A21" s="30"/>
      <c r="B21" s="31"/>
      <c r="C21" s="32"/>
      <c r="D21" s="214" t="s">
        <v>11</v>
      </c>
      <c r="E21" s="218" t="s">
        <v>92</v>
      </c>
      <c r="F21" s="214" t="s">
        <v>11</v>
      </c>
      <c r="G21" s="218" t="s">
        <v>93</v>
      </c>
      <c r="H21" s="56" t="s">
        <v>63</v>
      </c>
      <c r="I21" s="37" t="s">
        <v>11</v>
      </c>
      <c r="J21" s="38" t="s">
        <v>25</v>
      </c>
      <c r="K21" s="38"/>
      <c r="L21" s="40" t="s">
        <v>11</v>
      </c>
      <c r="M21" s="38" t="s">
        <v>38</v>
      </c>
      <c r="N21" s="38"/>
      <c r="O21" s="46"/>
      <c r="P21" s="38"/>
      <c r="Q21" s="46"/>
      <c r="R21" s="46"/>
      <c r="S21" s="46"/>
      <c r="T21" s="46"/>
      <c r="U21" s="46"/>
      <c r="V21" s="46"/>
      <c r="W21" s="46"/>
      <c r="X21" s="57"/>
      <c r="Y21" s="78"/>
      <c r="Z21" s="78"/>
      <c r="AA21" s="78"/>
      <c r="AB21" s="44"/>
      <c r="AC21" s="162"/>
      <c r="AD21" s="163"/>
      <c r="AE21" s="163"/>
      <c r="AF21" s="164"/>
    </row>
    <row r="22" spans="1:32" ht="18.75" customHeight="1" x14ac:dyDescent="0.15">
      <c r="A22" s="30"/>
      <c r="B22" s="31"/>
      <c r="C22" s="32"/>
      <c r="D22" s="33"/>
      <c r="E22" s="12"/>
      <c r="F22" s="34"/>
      <c r="G22" s="12"/>
      <c r="H22" s="36" t="s">
        <v>64</v>
      </c>
      <c r="I22" s="37" t="s">
        <v>11</v>
      </c>
      <c r="J22" s="38" t="s">
        <v>25</v>
      </c>
      <c r="K22" s="45"/>
      <c r="L22" s="40" t="s">
        <v>11</v>
      </c>
      <c r="M22" s="38" t="s">
        <v>38</v>
      </c>
      <c r="N22" s="41"/>
      <c r="O22" s="45"/>
      <c r="P22" s="45"/>
      <c r="Q22" s="45"/>
      <c r="R22" s="45"/>
      <c r="S22" s="45"/>
      <c r="T22" s="45"/>
      <c r="U22" s="45"/>
      <c r="V22" s="45"/>
      <c r="W22" s="45"/>
      <c r="X22" s="106"/>
      <c r="Y22" s="47"/>
      <c r="Z22" s="78"/>
      <c r="AA22" s="78"/>
      <c r="AB22" s="44"/>
      <c r="AC22" s="162"/>
      <c r="AD22" s="163"/>
      <c r="AE22" s="163"/>
      <c r="AF22" s="164"/>
    </row>
    <row r="23" spans="1:32" ht="18.75" customHeight="1" x14ac:dyDescent="0.15">
      <c r="A23" s="30"/>
      <c r="B23" s="31"/>
      <c r="C23" s="32"/>
      <c r="D23" s="33"/>
      <c r="E23" s="12"/>
      <c r="F23" s="34"/>
      <c r="G23" s="12"/>
      <c r="H23" s="36" t="s">
        <v>94</v>
      </c>
      <c r="I23" s="37" t="s">
        <v>11</v>
      </c>
      <c r="J23" s="38" t="s">
        <v>25</v>
      </c>
      <c r="K23" s="38"/>
      <c r="L23" s="40" t="s">
        <v>11</v>
      </c>
      <c r="M23" s="38" t="s">
        <v>46</v>
      </c>
      <c r="N23" s="38"/>
      <c r="O23" s="40" t="s">
        <v>11</v>
      </c>
      <c r="P23" s="38" t="s">
        <v>66</v>
      </c>
      <c r="Q23" s="46"/>
      <c r="R23" s="45"/>
      <c r="S23" s="45"/>
      <c r="T23" s="45"/>
      <c r="U23" s="45"/>
      <c r="V23" s="45"/>
      <c r="W23" s="45"/>
      <c r="X23" s="106"/>
      <c r="Y23" s="47"/>
      <c r="Z23" s="78"/>
      <c r="AA23" s="78"/>
      <c r="AB23" s="44"/>
      <c r="AC23" s="162"/>
      <c r="AD23" s="163"/>
      <c r="AE23" s="163"/>
      <c r="AF23" s="164"/>
    </row>
    <row r="24" spans="1:32" ht="18.75" customHeight="1" x14ac:dyDescent="0.15">
      <c r="A24" s="30"/>
      <c r="B24" s="31"/>
      <c r="C24" s="32"/>
      <c r="D24" s="33"/>
      <c r="E24" s="12"/>
      <c r="F24" s="34"/>
      <c r="G24" s="12"/>
      <c r="H24" s="71" t="s">
        <v>67</v>
      </c>
      <c r="I24" s="37" t="s">
        <v>11</v>
      </c>
      <c r="J24" s="38" t="s">
        <v>25</v>
      </c>
      <c r="K24" s="38"/>
      <c r="L24" s="40" t="s">
        <v>11</v>
      </c>
      <c r="M24" s="38" t="s">
        <v>46</v>
      </c>
      <c r="N24" s="38"/>
      <c r="O24" s="40" t="s">
        <v>11</v>
      </c>
      <c r="P24" s="38" t="s">
        <v>66</v>
      </c>
      <c r="Q24" s="46"/>
      <c r="R24" s="46"/>
      <c r="S24" s="46"/>
      <c r="T24" s="46"/>
      <c r="U24" s="72"/>
      <c r="V24" s="72"/>
      <c r="W24" s="72"/>
      <c r="X24" s="73"/>
      <c r="Y24" s="47"/>
      <c r="Z24" s="78"/>
      <c r="AA24" s="78"/>
      <c r="AB24" s="44"/>
      <c r="AC24" s="162"/>
      <c r="AD24" s="163"/>
      <c r="AE24" s="163"/>
      <c r="AF24" s="164"/>
    </row>
    <row r="25" spans="1:32" ht="18.75" customHeight="1" x14ac:dyDescent="0.15">
      <c r="A25" s="30"/>
      <c r="B25" s="31"/>
      <c r="C25" s="32"/>
      <c r="D25" s="33"/>
      <c r="E25" s="12"/>
      <c r="F25" s="34"/>
      <c r="G25" s="12"/>
      <c r="H25" s="108" t="s">
        <v>95</v>
      </c>
      <c r="I25" s="37" t="s">
        <v>11</v>
      </c>
      <c r="J25" s="38" t="s">
        <v>25</v>
      </c>
      <c r="K25" s="38"/>
      <c r="L25" s="40" t="s">
        <v>11</v>
      </c>
      <c r="M25" s="38" t="s">
        <v>96</v>
      </c>
      <c r="N25" s="38"/>
      <c r="O25" s="40" t="s">
        <v>11</v>
      </c>
      <c r="P25" s="38" t="s">
        <v>97</v>
      </c>
      <c r="Q25" s="41"/>
      <c r="R25" s="40" t="s">
        <v>11</v>
      </c>
      <c r="S25" s="38" t="s">
        <v>98</v>
      </c>
      <c r="T25" s="38"/>
      <c r="U25" s="38"/>
      <c r="V25" s="38"/>
      <c r="W25" s="38"/>
      <c r="X25" s="109"/>
      <c r="Y25" s="47"/>
      <c r="Z25" s="78"/>
      <c r="AA25" s="78"/>
      <c r="AB25" s="44"/>
      <c r="AC25" s="162"/>
      <c r="AD25" s="163"/>
      <c r="AE25" s="163"/>
      <c r="AF25" s="164"/>
    </row>
    <row r="26" spans="1:32" ht="18.75" customHeight="1" x14ac:dyDescent="0.15">
      <c r="A26" s="30"/>
      <c r="B26" s="31"/>
      <c r="C26" s="32"/>
      <c r="D26" s="33"/>
      <c r="E26" s="12"/>
      <c r="F26" s="34"/>
      <c r="G26" s="12"/>
      <c r="H26" s="205" t="s">
        <v>121</v>
      </c>
      <c r="I26" s="207" t="s">
        <v>11</v>
      </c>
      <c r="J26" s="208" t="s">
        <v>25</v>
      </c>
      <c r="K26" s="208"/>
      <c r="L26" s="209" t="s">
        <v>11</v>
      </c>
      <c r="M26" s="208" t="s">
        <v>38</v>
      </c>
      <c r="N26" s="208"/>
      <c r="O26" s="128"/>
      <c r="P26" s="128"/>
      <c r="Q26" s="128"/>
      <c r="R26" s="128"/>
      <c r="S26" s="128"/>
      <c r="T26" s="128"/>
      <c r="U26" s="128"/>
      <c r="V26" s="128"/>
      <c r="W26" s="128"/>
      <c r="X26" s="129"/>
      <c r="Y26" s="47"/>
      <c r="Z26" s="78"/>
      <c r="AA26" s="78"/>
      <c r="AB26" s="44"/>
      <c r="AC26" s="162"/>
      <c r="AD26" s="163"/>
      <c r="AE26" s="163"/>
      <c r="AF26" s="164"/>
    </row>
    <row r="27" spans="1:32" ht="18.75" customHeight="1" x14ac:dyDescent="0.15">
      <c r="A27" s="30"/>
      <c r="B27" s="31"/>
      <c r="C27" s="32"/>
      <c r="D27" s="33"/>
      <c r="E27" s="12"/>
      <c r="F27" s="34"/>
      <c r="G27" s="12"/>
      <c r="H27" s="206"/>
      <c r="I27" s="207"/>
      <c r="J27" s="208"/>
      <c r="K27" s="208"/>
      <c r="L27" s="209"/>
      <c r="M27" s="208"/>
      <c r="N27" s="208"/>
      <c r="O27" s="130"/>
      <c r="P27" s="130"/>
      <c r="Q27" s="130"/>
      <c r="R27" s="130"/>
      <c r="S27" s="130"/>
      <c r="T27" s="130"/>
      <c r="U27" s="130"/>
      <c r="V27" s="130"/>
      <c r="W27" s="130"/>
      <c r="X27" s="131"/>
      <c r="Y27" s="47"/>
      <c r="Z27" s="78"/>
      <c r="AA27" s="78"/>
      <c r="AB27" s="44"/>
      <c r="AC27" s="162"/>
      <c r="AD27" s="163"/>
      <c r="AE27" s="163"/>
      <c r="AF27" s="164"/>
    </row>
    <row r="28" spans="1:32" ht="18.75" customHeight="1" x14ac:dyDescent="0.15">
      <c r="A28" s="30"/>
      <c r="B28" s="31"/>
      <c r="C28" s="32"/>
      <c r="D28" s="33"/>
      <c r="E28" s="12"/>
      <c r="F28" s="34"/>
      <c r="G28" s="35"/>
      <c r="H28" s="157" t="s">
        <v>74</v>
      </c>
      <c r="I28" s="222" t="s">
        <v>11</v>
      </c>
      <c r="J28" s="128" t="s">
        <v>25</v>
      </c>
      <c r="K28" s="128"/>
      <c r="L28" s="223" t="s">
        <v>11</v>
      </c>
      <c r="M28" s="128" t="s">
        <v>75</v>
      </c>
      <c r="N28" s="224"/>
      <c r="O28" s="223" t="s">
        <v>11</v>
      </c>
      <c r="P28" s="225" t="s">
        <v>76</v>
      </c>
      <c r="Q28" s="226"/>
      <c r="R28" s="223" t="s">
        <v>11</v>
      </c>
      <c r="S28" s="128" t="s">
        <v>77</v>
      </c>
      <c r="T28" s="226"/>
      <c r="U28" s="223" t="s">
        <v>11</v>
      </c>
      <c r="V28" s="128" t="s">
        <v>78</v>
      </c>
      <c r="W28" s="227"/>
      <c r="X28" s="228"/>
      <c r="Y28" s="78"/>
      <c r="Z28" s="78"/>
      <c r="AA28" s="78"/>
      <c r="AB28" s="44"/>
      <c r="AC28" s="162"/>
      <c r="AD28" s="163"/>
      <c r="AE28" s="163"/>
      <c r="AF28" s="164"/>
    </row>
  </sheetData>
  <mergeCells count="19">
    <mergeCell ref="A8:C9"/>
    <mergeCell ref="H8:H9"/>
    <mergeCell ref="Y8:AB9"/>
    <mergeCell ref="AC8:AF9"/>
    <mergeCell ref="AC10:AF28"/>
    <mergeCell ref="H11:H12"/>
    <mergeCell ref="H26:H27"/>
    <mergeCell ref="I26:I27"/>
    <mergeCell ref="J26:K27"/>
    <mergeCell ref="L26:L27"/>
    <mergeCell ref="M26:N27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15:M16 Q11:Q12 U11 L17:L19 O19 R25 D19:D21 Y10:Y11 M20 O15:O16 O23:O25 A20 L21:L28 AC16 Y16 F19:F21 R28 O28 U28 I8:I9 M8:M13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20"/>
  <sheetViews>
    <sheetView view="pageBreakPreview" zoomScale="70" zoomScaleNormal="7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2" ht="20.25" customHeight="1" x14ac:dyDescent="0.15"/>
    <row r="5" spans="1:32" ht="30" customHeight="1" x14ac:dyDescent="0.15">
      <c r="S5" s="166" t="s">
        <v>2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2" ht="20.25" customHeight="1" x14ac:dyDescent="0.15"/>
    <row r="7" spans="1:32" ht="17.25" customHeight="1" x14ac:dyDescent="0.15">
      <c r="A7" s="166" t="s">
        <v>3</v>
      </c>
      <c r="B7" s="167"/>
      <c r="C7" s="168"/>
      <c r="D7" s="166" t="s">
        <v>4</v>
      </c>
      <c r="E7" s="168"/>
      <c r="F7" s="166" t="s">
        <v>5</v>
      </c>
      <c r="G7" s="168"/>
      <c r="H7" s="166" t="s">
        <v>6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2" ht="18.75" customHeight="1" x14ac:dyDescent="0.15">
      <c r="A8" s="169" t="s">
        <v>9</v>
      </c>
      <c r="B8" s="170"/>
      <c r="C8" s="171"/>
      <c r="D8" s="169"/>
      <c r="E8" s="171"/>
      <c r="F8" s="169"/>
      <c r="G8" s="171"/>
      <c r="H8" s="175" t="s">
        <v>10</v>
      </c>
      <c r="I8" s="5" t="s">
        <v>11</v>
      </c>
      <c r="J8" s="6" t="s">
        <v>12</v>
      </c>
      <c r="K8" s="7"/>
      <c r="L8" s="7"/>
      <c r="M8" s="5" t="s">
        <v>11</v>
      </c>
      <c r="N8" s="6" t="s">
        <v>13</v>
      </c>
      <c r="O8" s="7"/>
      <c r="P8" s="7"/>
      <c r="Q8" s="5" t="s">
        <v>11</v>
      </c>
      <c r="R8" s="6" t="s">
        <v>14</v>
      </c>
      <c r="S8" s="7"/>
      <c r="T8" s="7"/>
      <c r="U8" s="5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2" ht="18.75" customHeight="1" x14ac:dyDescent="0.15">
      <c r="A9" s="172"/>
      <c r="B9" s="173"/>
      <c r="C9" s="174"/>
      <c r="D9" s="172"/>
      <c r="E9" s="174"/>
      <c r="F9" s="172"/>
      <c r="G9" s="174"/>
      <c r="H9" s="176"/>
      <c r="I9" s="9" t="s">
        <v>11</v>
      </c>
      <c r="J9" s="10" t="s">
        <v>16</v>
      </c>
      <c r="K9" s="11"/>
      <c r="L9" s="11"/>
      <c r="M9" s="5" t="s">
        <v>11</v>
      </c>
      <c r="N9" s="10" t="s">
        <v>17</v>
      </c>
      <c r="O9" s="11"/>
      <c r="P9" s="11"/>
      <c r="Q9" s="5" t="s">
        <v>11</v>
      </c>
      <c r="R9" s="10" t="s">
        <v>18</v>
      </c>
      <c r="S9" s="11"/>
      <c r="T9" s="11"/>
      <c r="U9" s="5" t="s">
        <v>11</v>
      </c>
      <c r="V9" s="10" t="s">
        <v>19</v>
      </c>
      <c r="W9" s="11"/>
      <c r="X9" s="12"/>
      <c r="Y9" s="162"/>
      <c r="Z9" s="163"/>
      <c r="AA9" s="163"/>
      <c r="AB9" s="164"/>
      <c r="AC9" s="162"/>
      <c r="AD9" s="163"/>
      <c r="AE9" s="163"/>
      <c r="AF9" s="164"/>
    </row>
    <row r="10" spans="1:32" ht="18.75" customHeight="1" x14ac:dyDescent="0.15">
      <c r="A10" s="13"/>
      <c r="B10" s="14"/>
      <c r="C10" s="100"/>
      <c r="D10" s="17"/>
      <c r="E10" s="8"/>
      <c r="F10" s="17"/>
      <c r="G10" s="18"/>
      <c r="H10" s="101" t="s">
        <v>80</v>
      </c>
      <c r="I10" s="20" t="s">
        <v>11</v>
      </c>
      <c r="J10" s="21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2"/>
      <c r="U10" s="22"/>
      <c r="V10" s="22"/>
      <c r="W10" s="22"/>
      <c r="X10" s="102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</row>
    <row r="11" spans="1:32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9" t="s">
        <v>11</v>
      </c>
      <c r="Z11" s="10" t="s">
        <v>28</v>
      </c>
      <c r="AA11" s="43"/>
      <c r="AB11" s="44"/>
      <c r="AC11" s="9" t="s">
        <v>11</v>
      </c>
      <c r="AD11" s="10" t="s">
        <v>28</v>
      </c>
      <c r="AE11" s="43"/>
      <c r="AF11" s="44"/>
    </row>
    <row r="12" spans="1:32" ht="19.5" customHeight="1" x14ac:dyDescent="0.15">
      <c r="A12" s="30"/>
      <c r="B12" s="31"/>
      <c r="C12" s="103"/>
      <c r="D12" s="9"/>
      <c r="E12" s="12"/>
      <c r="F12" s="34"/>
      <c r="G12" s="35"/>
      <c r="H12" s="56" t="s">
        <v>35</v>
      </c>
      <c r="I12" s="37" t="s">
        <v>11</v>
      </c>
      <c r="J12" s="38" t="s">
        <v>33</v>
      </c>
      <c r="K12" s="45"/>
      <c r="L12" s="39"/>
      <c r="M12" s="40" t="s">
        <v>11</v>
      </c>
      <c r="N12" s="38" t="s">
        <v>34</v>
      </c>
      <c r="O12" s="40"/>
      <c r="P12" s="38"/>
      <c r="Q12" s="46"/>
      <c r="R12" s="46"/>
      <c r="S12" s="46"/>
      <c r="T12" s="46"/>
      <c r="U12" s="46"/>
      <c r="V12" s="46"/>
      <c r="W12" s="46"/>
      <c r="X12" s="57"/>
      <c r="AC12" s="33"/>
      <c r="AF12" s="44"/>
    </row>
    <row r="13" spans="1:32" ht="19.5" customHeight="1" x14ac:dyDescent="0.15">
      <c r="A13" s="30"/>
      <c r="B13" s="31"/>
      <c r="C13" s="103"/>
      <c r="D13" s="9"/>
      <c r="E13" s="12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104"/>
      <c r="W13" s="104"/>
      <c r="X13" s="105"/>
      <c r="Y13" s="9"/>
      <c r="Z13" s="10"/>
      <c r="AA13" s="43"/>
      <c r="AB13" s="44"/>
      <c r="AC13" s="9"/>
      <c r="AD13" s="10"/>
      <c r="AE13" s="43"/>
      <c r="AF13" s="44"/>
    </row>
    <row r="14" spans="1:32" ht="18.75" customHeight="1" x14ac:dyDescent="0.15">
      <c r="A14" s="30"/>
      <c r="B14" s="31"/>
      <c r="C14" s="103"/>
      <c r="D14" s="9"/>
      <c r="E14" s="12"/>
      <c r="F14" s="34"/>
      <c r="G14" s="35"/>
      <c r="H14" s="70" t="s">
        <v>99</v>
      </c>
      <c r="I14" s="37" t="s">
        <v>11</v>
      </c>
      <c r="J14" s="38" t="s">
        <v>25</v>
      </c>
      <c r="K14" s="38"/>
      <c r="L14" s="40" t="s">
        <v>11</v>
      </c>
      <c r="M14" s="38" t="s">
        <v>100</v>
      </c>
      <c r="N14" s="38"/>
      <c r="O14" s="40" t="s">
        <v>11</v>
      </c>
      <c r="P14" s="38" t="s">
        <v>101</v>
      </c>
      <c r="Q14" s="38"/>
      <c r="R14" s="38"/>
      <c r="S14" s="38"/>
      <c r="T14" s="38"/>
      <c r="U14" s="38"/>
      <c r="V14" s="45"/>
      <c r="W14" s="45"/>
      <c r="X14" s="106"/>
      <c r="Y14" s="47"/>
      <c r="Z14" s="43"/>
      <c r="AA14" s="43"/>
      <c r="AB14" s="44"/>
      <c r="AC14" s="47"/>
      <c r="AD14" s="43"/>
      <c r="AE14" s="43"/>
      <c r="AF14" s="44"/>
    </row>
    <row r="15" spans="1:32" ht="18.75" customHeight="1" x14ac:dyDescent="0.15">
      <c r="A15" s="30"/>
      <c r="B15" s="31"/>
      <c r="C15" s="103"/>
      <c r="D15" s="9"/>
      <c r="E15" s="12"/>
      <c r="F15" s="34"/>
      <c r="G15" s="35"/>
      <c r="H15" s="70" t="s">
        <v>102</v>
      </c>
      <c r="I15" s="37" t="s">
        <v>11</v>
      </c>
      <c r="J15" s="38" t="s">
        <v>25</v>
      </c>
      <c r="K15" s="45"/>
      <c r="L15" s="40" t="s">
        <v>11</v>
      </c>
      <c r="M15" s="38" t="s">
        <v>38</v>
      </c>
      <c r="N15" s="38"/>
      <c r="O15" s="45"/>
      <c r="P15" s="45"/>
      <c r="Q15" s="45"/>
      <c r="R15" s="45"/>
      <c r="S15" s="45"/>
      <c r="T15" s="45"/>
      <c r="U15" s="45"/>
      <c r="V15" s="45"/>
      <c r="W15" s="45"/>
      <c r="X15" s="106"/>
      <c r="Y15" s="47"/>
      <c r="Z15" s="43"/>
      <c r="AA15" s="43"/>
      <c r="AB15" s="44"/>
      <c r="AC15" s="47"/>
      <c r="AD15" s="43"/>
      <c r="AE15" s="43"/>
      <c r="AF15" s="44"/>
    </row>
    <row r="16" spans="1:32" ht="18.75" customHeight="1" x14ac:dyDescent="0.15">
      <c r="A16" s="30"/>
      <c r="B16" s="31"/>
      <c r="C16" s="103"/>
      <c r="D16" s="214" t="s">
        <v>11</v>
      </c>
      <c r="E16" s="218" t="s">
        <v>103</v>
      </c>
      <c r="F16" s="34"/>
      <c r="G16" s="12"/>
      <c r="H16" s="36" t="s">
        <v>104</v>
      </c>
      <c r="I16" s="37" t="s">
        <v>11</v>
      </c>
      <c r="J16" s="38" t="s">
        <v>25</v>
      </c>
      <c r="K16" s="38"/>
      <c r="L16" s="40" t="s">
        <v>11</v>
      </c>
      <c r="M16" s="60" t="s">
        <v>38</v>
      </c>
      <c r="N16" s="38"/>
      <c r="O16" s="38"/>
      <c r="P16" s="38"/>
      <c r="Q16" s="45"/>
      <c r="R16" s="45"/>
      <c r="S16" s="45"/>
      <c r="T16" s="45"/>
      <c r="U16" s="45"/>
      <c r="V16" s="45"/>
      <c r="W16" s="45"/>
      <c r="X16" s="106"/>
      <c r="Y16" s="47"/>
      <c r="Z16" s="43"/>
      <c r="AA16" s="43"/>
      <c r="AB16" s="44"/>
      <c r="AC16" s="47"/>
      <c r="AD16" s="43"/>
      <c r="AE16" s="43"/>
      <c r="AF16" s="44"/>
    </row>
    <row r="17" spans="1:32" ht="18.75" customHeight="1" x14ac:dyDescent="0.15">
      <c r="A17" s="214" t="s">
        <v>11</v>
      </c>
      <c r="B17" s="215">
        <v>27</v>
      </c>
      <c r="C17" s="236" t="s">
        <v>105</v>
      </c>
      <c r="D17" s="214" t="s">
        <v>11</v>
      </c>
      <c r="E17" s="218" t="s">
        <v>106</v>
      </c>
      <c r="F17" s="34"/>
      <c r="G17" s="12"/>
      <c r="H17" s="36" t="s">
        <v>107</v>
      </c>
      <c r="I17" s="37" t="s">
        <v>11</v>
      </c>
      <c r="J17" s="38" t="s">
        <v>25</v>
      </c>
      <c r="K17" s="38"/>
      <c r="L17" s="40" t="s">
        <v>11</v>
      </c>
      <c r="M17" s="60" t="s">
        <v>38</v>
      </c>
      <c r="N17" s="38"/>
      <c r="O17" s="38"/>
      <c r="P17" s="38"/>
      <c r="Q17" s="45"/>
      <c r="R17" s="45"/>
      <c r="S17" s="45"/>
      <c r="T17" s="45"/>
      <c r="U17" s="45"/>
      <c r="V17" s="45"/>
      <c r="W17" s="45"/>
      <c r="X17" s="106"/>
      <c r="Y17" s="47"/>
      <c r="Z17" s="43"/>
      <c r="AA17" s="43"/>
      <c r="AB17" s="44"/>
      <c r="AC17" s="47"/>
      <c r="AD17" s="43"/>
      <c r="AE17" s="43"/>
      <c r="AF17" s="44"/>
    </row>
    <row r="18" spans="1:32" ht="18.75" customHeight="1" x14ac:dyDescent="0.15">
      <c r="A18" s="30"/>
      <c r="B18" s="31"/>
      <c r="C18" s="236" t="s">
        <v>108</v>
      </c>
      <c r="D18" s="214" t="s">
        <v>11</v>
      </c>
      <c r="E18" s="218" t="s">
        <v>109</v>
      </c>
      <c r="F18" s="34"/>
      <c r="G18" s="35"/>
      <c r="H18" s="71" t="s">
        <v>67</v>
      </c>
      <c r="I18" s="37" t="s">
        <v>11</v>
      </c>
      <c r="J18" s="38" t="s">
        <v>25</v>
      </c>
      <c r="K18" s="38"/>
      <c r="L18" s="40" t="s">
        <v>11</v>
      </c>
      <c r="M18" s="38" t="s">
        <v>46</v>
      </c>
      <c r="N18" s="38"/>
      <c r="O18" s="40" t="s">
        <v>11</v>
      </c>
      <c r="P18" s="38" t="s">
        <v>66</v>
      </c>
      <c r="Q18" s="46"/>
      <c r="R18" s="46"/>
      <c r="S18" s="46"/>
      <c r="T18" s="46"/>
      <c r="U18" s="72"/>
      <c r="V18" s="72"/>
      <c r="W18" s="72"/>
      <c r="X18" s="73"/>
      <c r="Y18" s="47"/>
      <c r="Z18" s="43"/>
      <c r="AA18" s="43"/>
      <c r="AB18" s="44"/>
      <c r="AC18" s="47"/>
      <c r="AD18" s="43"/>
      <c r="AE18" s="43"/>
      <c r="AF18" s="44"/>
    </row>
    <row r="19" spans="1:32" ht="18.75" customHeight="1" x14ac:dyDescent="0.15">
      <c r="A19" s="107"/>
      <c r="B19" s="31"/>
      <c r="C19" s="32"/>
      <c r="D19" s="214" t="s">
        <v>11</v>
      </c>
      <c r="E19" s="218" t="s">
        <v>110</v>
      </c>
      <c r="F19" s="34"/>
      <c r="G19" s="35"/>
      <c r="H19" s="108" t="s">
        <v>111</v>
      </c>
      <c r="I19" s="37" t="s">
        <v>11</v>
      </c>
      <c r="J19" s="38" t="s">
        <v>25</v>
      </c>
      <c r="K19" s="38"/>
      <c r="L19" s="40" t="s">
        <v>11</v>
      </c>
      <c r="M19" s="38" t="s">
        <v>96</v>
      </c>
      <c r="N19" s="38"/>
      <c r="O19" s="40" t="s">
        <v>11</v>
      </c>
      <c r="P19" s="38" t="s">
        <v>42</v>
      </c>
      <c r="Q19" s="41"/>
      <c r="R19" s="40" t="s">
        <v>11</v>
      </c>
      <c r="S19" s="38" t="s">
        <v>98</v>
      </c>
      <c r="T19" s="38"/>
      <c r="U19" s="38"/>
      <c r="V19" s="38"/>
      <c r="W19" s="38"/>
      <c r="X19" s="109"/>
      <c r="Y19" s="47"/>
      <c r="Z19" s="43"/>
      <c r="AA19" s="43"/>
      <c r="AB19" s="44"/>
      <c r="AC19" s="47"/>
      <c r="AD19" s="43"/>
      <c r="AE19" s="43"/>
      <c r="AF19" s="44"/>
    </row>
    <row r="20" spans="1:32" ht="18.75" customHeight="1" x14ac:dyDescent="0.15">
      <c r="A20" s="30"/>
      <c r="C20" s="32"/>
      <c r="D20" s="33"/>
      <c r="E20" s="12"/>
      <c r="F20" s="34"/>
      <c r="G20" s="35"/>
      <c r="H20" s="157" t="s">
        <v>74</v>
      </c>
      <c r="I20" s="222" t="s">
        <v>11</v>
      </c>
      <c r="J20" s="128" t="s">
        <v>25</v>
      </c>
      <c r="K20" s="128"/>
      <c r="L20" s="223" t="s">
        <v>11</v>
      </c>
      <c r="M20" s="128" t="s">
        <v>75</v>
      </c>
      <c r="N20" s="224"/>
      <c r="O20" s="223" t="s">
        <v>11</v>
      </c>
      <c r="P20" s="225" t="s">
        <v>76</v>
      </c>
      <c r="Q20" s="226"/>
      <c r="R20" s="223" t="s">
        <v>11</v>
      </c>
      <c r="S20" s="128" t="s">
        <v>77</v>
      </c>
      <c r="T20" s="226"/>
      <c r="U20" s="223" t="s">
        <v>11</v>
      </c>
      <c r="V20" s="128" t="s">
        <v>78</v>
      </c>
      <c r="W20" s="227"/>
      <c r="X20" s="228"/>
      <c r="Y20" s="78"/>
      <c r="Z20" s="78"/>
      <c r="AA20" s="78"/>
      <c r="AB20" s="44"/>
      <c r="AC20" s="47"/>
      <c r="AD20" s="78"/>
      <c r="AE20" s="78"/>
      <c r="AF20" s="44"/>
    </row>
  </sheetData>
  <mergeCells count="14"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L14 O14 U20 L20 R20">
      <formula1>"□,■"</formula1>
    </dataValidation>
  </dataValidations>
  <printOptions horizontalCentered="1" verticalCentered="1"/>
  <pageMargins left="0.7" right="0.7" top="0.75" bottom="0.75" header="0.3" footer="0.3"/>
  <pageSetup paperSize="9" scale="33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25"/>
  <sheetViews>
    <sheetView view="pageBreakPreview" topLeftCell="A2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4.62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51"/>
      <c r="G10" s="146"/>
      <c r="H10" s="147" t="s">
        <v>79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8.75" customHeight="1" x14ac:dyDescent="0.15">
      <c r="A11" s="30"/>
      <c r="B11" s="31"/>
      <c r="C11" s="103"/>
      <c r="D11" s="34"/>
      <c r="E11" s="12"/>
      <c r="F11" s="152"/>
      <c r="G11" s="138"/>
      <c r="H11" s="143" t="s">
        <v>80</v>
      </c>
      <c r="I11" s="37" t="s">
        <v>11</v>
      </c>
      <c r="J11" s="38" t="s">
        <v>25</v>
      </c>
      <c r="K11" s="38"/>
      <c r="L11" s="39"/>
      <c r="M11" s="40" t="s">
        <v>11</v>
      </c>
      <c r="N11" s="38" t="s">
        <v>145</v>
      </c>
      <c r="O11" s="38"/>
      <c r="P11" s="39"/>
      <c r="Q11" s="45"/>
      <c r="R11" s="45"/>
      <c r="S11" s="45"/>
      <c r="T11" s="45"/>
      <c r="U11" s="45"/>
      <c r="V11" s="45"/>
      <c r="W11" s="45"/>
      <c r="X11" s="106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32"/>
      <c r="D12" s="33"/>
      <c r="E12" s="12"/>
      <c r="F12" s="34"/>
      <c r="G12" s="35"/>
      <c r="H12" s="48" t="s">
        <v>32</v>
      </c>
      <c r="I12" s="49" t="s">
        <v>188</v>
      </c>
      <c r="J12" s="50" t="s">
        <v>33</v>
      </c>
      <c r="K12" s="51"/>
      <c r="L12" s="52"/>
      <c r="M12" s="53" t="s">
        <v>11</v>
      </c>
      <c r="N12" s="50" t="s">
        <v>34</v>
      </c>
      <c r="O12" s="53"/>
      <c r="P12" s="50"/>
      <c r="Q12" s="54"/>
      <c r="R12" s="54"/>
      <c r="S12" s="54"/>
      <c r="T12" s="54"/>
      <c r="U12" s="54"/>
      <c r="V12" s="54"/>
      <c r="W12" s="54"/>
      <c r="X12" s="55"/>
      <c r="Y12" s="89"/>
      <c r="Z12" s="90"/>
      <c r="AA12" s="78"/>
      <c r="AB12" s="44"/>
      <c r="AC12" s="89"/>
      <c r="AD12" s="90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56" t="s">
        <v>35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78"/>
      <c r="Z13" s="78"/>
      <c r="AA13" s="78"/>
      <c r="AB13" s="44"/>
      <c r="AC13" s="47"/>
      <c r="AD13" s="78"/>
      <c r="AE13" s="78"/>
      <c r="AF13" s="44"/>
    </row>
    <row r="14" spans="1:33" ht="19.5" customHeight="1" x14ac:dyDescent="0.15">
      <c r="A14" s="30"/>
      <c r="B14" s="31"/>
      <c r="C14" s="32"/>
      <c r="D14" s="33"/>
      <c r="E14" s="12"/>
      <c r="F14" s="34"/>
      <c r="G14" s="35"/>
      <c r="H14" s="56" t="s">
        <v>36</v>
      </c>
      <c r="I14" s="37" t="s">
        <v>11</v>
      </c>
      <c r="J14" s="38" t="s">
        <v>33</v>
      </c>
      <c r="K14" s="45"/>
      <c r="L14" s="39"/>
      <c r="M14" s="40" t="s">
        <v>11</v>
      </c>
      <c r="N14" s="38" t="s">
        <v>34</v>
      </c>
      <c r="O14" s="40"/>
      <c r="P14" s="38"/>
      <c r="Q14" s="46"/>
      <c r="R14" s="46"/>
      <c r="S14" s="46"/>
      <c r="T14" s="46"/>
      <c r="U14" s="46"/>
      <c r="V14" s="46"/>
      <c r="W14" s="46"/>
      <c r="X14" s="57"/>
      <c r="Y14" s="78"/>
      <c r="Z14" s="78"/>
      <c r="AA14" s="78"/>
      <c r="AB14" s="44"/>
      <c r="AC14" s="47"/>
      <c r="AD14" s="78"/>
      <c r="AE14" s="78"/>
      <c r="AF14" s="44"/>
    </row>
    <row r="15" spans="1:33" ht="18.75" customHeight="1" x14ac:dyDescent="0.15">
      <c r="A15" s="30"/>
      <c r="B15" s="31"/>
      <c r="C15" s="103"/>
      <c r="D15" s="34"/>
      <c r="E15" s="12"/>
      <c r="F15" s="152"/>
      <c r="G15" s="138"/>
      <c r="H15" s="212" t="s">
        <v>146</v>
      </c>
      <c r="I15" s="183" t="s">
        <v>11</v>
      </c>
      <c r="J15" s="181" t="s">
        <v>25</v>
      </c>
      <c r="K15" s="181"/>
      <c r="L15" s="183" t="s">
        <v>11</v>
      </c>
      <c r="M15" s="181" t="s">
        <v>38</v>
      </c>
      <c r="N15" s="181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18.75" customHeight="1" x14ac:dyDescent="0.15">
      <c r="A16" s="30"/>
      <c r="B16" s="31"/>
      <c r="C16" s="103"/>
      <c r="D16" s="34"/>
      <c r="E16" s="12"/>
      <c r="F16" s="152"/>
      <c r="G16" s="138"/>
      <c r="H16" s="213"/>
      <c r="I16" s="184"/>
      <c r="J16" s="182"/>
      <c r="K16" s="182"/>
      <c r="L16" s="184"/>
      <c r="M16" s="182"/>
      <c r="N16" s="182"/>
      <c r="O16" s="60"/>
      <c r="P16" s="60"/>
      <c r="Q16" s="60"/>
      <c r="R16" s="60"/>
      <c r="S16" s="60"/>
      <c r="T16" s="60"/>
      <c r="U16" s="60"/>
      <c r="V16" s="60"/>
      <c r="W16" s="60"/>
      <c r="X16" s="61"/>
      <c r="Y16" s="47"/>
      <c r="Z16" s="78"/>
      <c r="AA16" s="78"/>
      <c r="AB16" s="44"/>
      <c r="AC16" s="47"/>
      <c r="AD16" s="78"/>
      <c r="AE16" s="78"/>
      <c r="AF16" s="44"/>
      <c r="AG16" s="119"/>
    </row>
    <row r="17" spans="1:33" ht="18.75" customHeight="1" x14ac:dyDescent="0.15">
      <c r="A17" s="30"/>
      <c r="B17" s="31"/>
      <c r="C17" s="103"/>
      <c r="D17" s="34"/>
      <c r="E17" s="12"/>
      <c r="F17" s="152"/>
      <c r="G17" s="138"/>
      <c r="H17" s="143" t="s">
        <v>147</v>
      </c>
      <c r="I17" s="84" t="s">
        <v>11</v>
      </c>
      <c r="J17" s="38" t="s">
        <v>25</v>
      </c>
      <c r="K17" s="38"/>
      <c r="L17" s="40" t="s">
        <v>11</v>
      </c>
      <c r="M17" s="38" t="s">
        <v>46</v>
      </c>
      <c r="N17" s="38"/>
      <c r="O17" s="86" t="s">
        <v>11</v>
      </c>
      <c r="P17" s="38" t="s">
        <v>66</v>
      </c>
      <c r="Q17" s="41"/>
      <c r="R17" s="41"/>
      <c r="S17" s="41"/>
      <c r="T17" s="41"/>
      <c r="U17" s="41"/>
      <c r="V17" s="41"/>
      <c r="W17" s="41"/>
      <c r="X17" s="42"/>
      <c r="Y17" s="47"/>
      <c r="Z17" s="78"/>
      <c r="AA17" s="78"/>
      <c r="AB17" s="44"/>
      <c r="AC17" s="47"/>
      <c r="AD17" s="78"/>
      <c r="AE17" s="78"/>
      <c r="AF17" s="44"/>
      <c r="AG17" s="119"/>
    </row>
    <row r="18" spans="1:33" ht="18.75" customHeight="1" x14ac:dyDescent="0.15">
      <c r="A18" s="214" t="s">
        <v>11</v>
      </c>
      <c r="B18" s="215">
        <v>38</v>
      </c>
      <c r="C18" s="236" t="s">
        <v>148</v>
      </c>
      <c r="D18" s="214" t="s">
        <v>11</v>
      </c>
      <c r="E18" s="218" t="s">
        <v>149</v>
      </c>
      <c r="F18" s="152"/>
      <c r="G18" s="138"/>
      <c r="H18" s="143" t="s">
        <v>118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7"/>
      <c r="Z18" s="78"/>
      <c r="AA18" s="78"/>
      <c r="AB18" s="44"/>
      <c r="AC18" s="47"/>
      <c r="AD18" s="78"/>
      <c r="AE18" s="78"/>
      <c r="AF18" s="44"/>
    </row>
    <row r="19" spans="1:33" ht="18.75" customHeight="1" x14ac:dyDescent="0.15">
      <c r="A19" s="30"/>
      <c r="B19" s="31"/>
      <c r="C19" s="236" t="s">
        <v>150</v>
      </c>
      <c r="D19" s="214" t="s">
        <v>11</v>
      </c>
      <c r="E19" s="218" t="s">
        <v>151</v>
      </c>
      <c r="F19" s="152"/>
      <c r="G19" s="138"/>
      <c r="H19" s="143" t="s">
        <v>152</v>
      </c>
      <c r="I19" s="84" t="s">
        <v>11</v>
      </c>
      <c r="J19" s="38" t="s">
        <v>25</v>
      </c>
      <c r="K19" s="38"/>
      <c r="L19" s="40" t="s">
        <v>11</v>
      </c>
      <c r="M19" s="38" t="s">
        <v>153</v>
      </c>
      <c r="N19" s="38"/>
      <c r="O19" s="86"/>
      <c r="P19" s="86" t="s">
        <v>11</v>
      </c>
      <c r="Q19" s="38" t="s">
        <v>154</v>
      </c>
      <c r="R19" s="86"/>
      <c r="S19" s="38"/>
      <c r="T19" s="86" t="s">
        <v>11</v>
      </c>
      <c r="U19" s="38" t="s">
        <v>155</v>
      </c>
      <c r="V19" s="41"/>
      <c r="W19" s="41"/>
      <c r="X19" s="42"/>
      <c r="Y19" s="47"/>
      <c r="Z19" s="78"/>
      <c r="AA19" s="78"/>
      <c r="AB19" s="44"/>
      <c r="AC19" s="47"/>
      <c r="AD19" s="78"/>
      <c r="AE19" s="78"/>
      <c r="AF19" s="44"/>
    </row>
    <row r="20" spans="1:33" ht="18.75" customHeight="1" x14ac:dyDescent="0.15">
      <c r="A20" s="30"/>
      <c r="B20" s="31"/>
      <c r="C20" s="236" t="s">
        <v>144</v>
      </c>
      <c r="D20" s="214" t="s">
        <v>11</v>
      </c>
      <c r="E20" s="218" t="s">
        <v>156</v>
      </c>
      <c r="F20" s="152"/>
      <c r="G20" s="138"/>
      <c r="H20" s="143" t="s">
        <v>157</v>
      </c>
      <c r="I20" s="84" t="s">
        <v>11</v>
      </c>
      <c r="J20" s="38" t="s">
        <v>25</v>
      </c>
      <c r="K20" s="38"/>
      <c r="L20" s="40" t="s">
        <v>11</v>
      </c>
      <c r="M20" s="60" t="s">
        <v>38</v>
      </c>
      <c r="N20" s="38"/>
      <c r="O20" s="86"/>
      <c r="P20" s="86"/>
      <c r="Q20" s="86"/>
      <c r="R20" s="86"/>
      <c r="S20" s="86"/>
      <c r="T20" s="86"/>
      <c r="U20" s="86"/>
      <c r="V20" s="86"/>
      <c r="W20" s="86"/>
      <c r="X20" s="42"/>
      <c r="Y20" s="47"/>
      <c r="Z20" s="78"/>
      <c r="AA20" s="78"/>
      <c r="AB20" s="44"/>
      <c r="AC20" s="47"/>
      <c r="AD20" s="78"/>
      <c r="AE20" s="78"/>
      <c r="AF20" s="44"/>
    </row>
    <row r="21" spans="1:33" ht="18.75" customHeight="1" x14ac:dyDescent="0.15">
      <c r="A21" s="30"/>
      <c r="B21" s="31"/>
      <c r="C21" s="153"/>
      <c r="D21" s="214" t="s">
        <v>11</v>
      </c>
      <c r="E21" s="218" t="s">
        <v>158</v>
      </c>
      <c r="F21" s="34"/>
      <c r="G21" s="12"/>
      <c r="H21" s="36" t="s">
        <v>159</v>
      </c>
      <c r="I21" s="37" t="s">
        <v>11</v>
      </c>
      <c r="J21" s="38" t="s">
        <v>25</v>
      </c>
      <c r="K21" s="38"/>
      <c r="L21" s="40" t="s">
        <v>11</v>
      </c>
      <c r="M21" s="60" t="s">
        <v>38</v>
      </c>
      <c r="N21" s="38"/>
      <c r="O21" s="38"/>
      <c r="P21" s="38"/>
      <c r="Q21" s="45"/>
      <c r="R21" s="45"/>
      <c r="S21" s="45"/>
      <c r="T21" s="45"/>
      <c r="U21" s="45"/>
      <c r="V21" s="45"/>
      <c r="W21" s="45"/>
      <c r="X21" s="106"/>
      <c r="Y21" s="47"/>
      <c r="Z21" s="78"/>
      <c r="AA21" s="78"/>
      <c r="AB21" s="44"/>
      <c r="AC21" s="47"/>
      <c r="AD21" s="78"/>
      <c r="AE21" s="78"/>
      <c r="AF21" s="44"/>
    </row>
    <row r="22" spans="1:33" ht="18.75" customHeight="1" x14ac:dyDescent="0.15">
      <c r="A22" s="30"/>
      <c r="B22" s="31"/>
      <c r="C22" s="103"/>
      <c r="D22" s="9"/>
      <c r="E22" s="12"/>
      <c r="F22" s="34"/>
      <c r="G22" s="12"/>
      <c r="H22" s="36" t="s">
        <v>160</v>
      </c>
      <c r="I22" s="37" t="s">
        <v>11</v>
      </c>
      <c r="J22" s="38" t="s">
        <v>25</v>
      </c>
      <c r="K22" s="38"/>
      <c r="L22" s="40" t="s">
        <v>11</v>
      </c>
      <c r="M22" s="60" t="s">
        <v>38</v>
      </c>
      <c r="N22" s="38"/>
      <c r="O22" s="38"/>
      <c r="P22" s="38"/>
      <c r="Q22" s="45"/>
      <c r="R22" s="45"/>
      <c r="S22" s="45"/>
      <c r="T22" s="45"/>
      <c r="U22" s="45"/>
      <c r="V22" s="45"/>
      <c r="W22" s="45"/>
      <c r="X22" s="106"/>
      <c r="Y22" s="47"/>
      <c r="Z22" s="78"/>
      <c r="AA22" s="78"/>
      <c r="AB22" s="44"/>
      <c r="AC22" s="47"/>
      <c r="AD22" s="78"/>
      <c r="AE22" s="78"/>
      <c r="AF22" s="44"/>
    </row>
    <row r="23" spans="1:33" ht="18.75" customHeight="1" x14ac:dyDescent="0.15">
      <c r="A23" s="30"/>
      <c r="B23" s="31"/>
      <c r="C23" s="153"/>
      <c r="D23" s="9"/>
      <c r="E23" s="12"/>
      <c r="F23" s="152"/>
      <c r="G23" s="138"/>
      <c r="H23" s="71" t="s">
        <v>67</v>
      </c>
      <c r="I23" s="37" t="s">
        <v>11</v>
      </c>
      <c r="J23" s="38" t="s">
        <v>25</v>
      </c>
      <c r="K23" s="38"/>
      <c r="L23" s="40" t="s">
        <v>11</v>
      </c>
      <c r="M23" s="38" t="s">
        <v>46</v>
      </c>
      <c r="N23" s="38"/>
      <c r="O23" s="40" t="s">
        <v>11</v>
      </c>
      <c r="P23" s="38" t="s">
        <v>66</v>
      </c>
      <c r="Q23" s="46"/>
      <c r="R23" s="46"/>
      <c r="S23" s="46"/>
      <c r="T23" s="46"/>
      <c r="U23" s="72"/>
      <c r="V23" s="72"/>
      <c r="W23" s="72"/>
      <c r="X23" s="73"/>
      <c r="Y23" s="47"/>
      <c r="Z23" s="78"/>
      <c r="AA23" s="78"/>
      <c r="AB23" s="44"/>
      <c r="AC23" s="47"/>
      <c r="AD23" s="78"/>
      <c r="AE23" s="78"/>
      <c r="AF23" s="44"/>
    </row>
    <row r="24" spans="1:33" ht="18.75" customHeight="1" x14ac:dyDescent="0.15">
      <c r="A24" s="30"/>
      <c r="B24" s="31"/>
      <c r="C24" s="103"/>
      <c r="D24" s="33"/>
      <c r="E24" s="12"/>
      <c r="F24" s="152"/>
      <c r="G24" s="138"/>
      <c r="H24" s="143" t="s">
        <v>95</v>
      </c>
      <c r="I24" s="37" t="s">
        <v>11</v>
      </c>
      <c r="J24" s="38" t="s">
        <v>25</v>
      </c>
      <c r="K24" s="38"/>
      <c r="L24" s="40" t="s">
        <v>11</v>
      </c>
      <c r="M24" s="38" t="s">
        <v>96</v>
      </c>
      <c r="N24" s="38"/>
      <c r="O24" s="40" t="s">
        <v>11</v>
      </c>
      <c r="P24" s="38" t="s">
        <v>97</v>
      </c>
      <c r="Q24" s="41"/>
      <c r="R24" s="40" t="s">
        <v>11</v>
      </c>
      <c r="S24" s="38" t="s">
        <v>98</v>
      </c>
      <c r="T24" s="41"/>
      <c r="U24" s="41"/>
      <c r="V24" s="41"/>
      <c r="W24" s="41"/>
      <c r="X24" s="42"/>
      <c r="Y24" s="47"/>
      <c r="Z24" s="78"/>
      <c r="AA24" s="78"/>
      <c r="AB24" s="44"/>
      <c r="AC24" s="47"/>
      <c r="AD24" s="78"/>
      <c r="AE24" s="78"/>
      <c r="AF24" s="44"/>
    </row>
    <row r="25" spans="1:33" ht="18.75" customHeight="1" x14ac:dyDescent="0.15">
      <c r="A25" s="30"/>
      <c r="B25" s="31"/>
      <c r="C25" s="32"/>
      <c r="D25" s="33"/>
      <c r="E25" s="12"/>
      <c r="F25" s="34"/>
      <c r="G25" s="35"/>
      <c r="H25" s="157" t="s">
        <v>74</v>
      </c>
      <c r="I25" s="222" t="s">
        <v>11</v>
      </c>
      <c r="J25" s="128" t="s">
        <v>25</v>
      </c>
      <c r="K25" s="128"/>
      <c r="L25" s="223" t="s">
        <v>11</v>
      </c>
      <c r="M25" s="128" t="s">
        <v>75</v>
      </c>
      <c r="N25" s="224"/>
      <c r="O25" s="223" t="s">
        <v>11</v>
      </c>
      <c r="P25" s="225" t="s">
        <v>76</v>
      </c>
      <c r="Q25" s="226"/>
      <c r="R25" s="223" t="s">
        <v>11</v>
      </c>
      <c r="S25" s="128" t="s">
        <v>77</v>
      </c>
      <c r="T25" s="226"/>
      <c r="U25" s="223" t="s">
        <v>11</v>
      </c>
      <c r="V25" s="128" t="s">
        <v>78</v>
      </c>
      <c r="W25" s="227"/>
      <c r="X25" s="228"/>
      <c r="Y25" s="78"/>
      <c r="Z25" s="78"/>
      <c r="AA25" s="78"/>
      <c r="AB25" s="44"/>
      <c r="AC25" s="47"/>
      <c r="AD25" s="78"/>
      <c r="AE25" s="78"/>
      <c r="AF25" s="44"/>
    </row>
  </sheetData>
  <mergeCells count="17"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AC10:AC12 O17 M13:M14 T19:T20 O19:P19 R19:R20 S20 D18:D23 U20:W20 O20:Q20 O13:O14 Q8:Q9 I13:I24 L15:L25 R24:R25 O23:O25 U25 Y10:Y12 I8:I11 A18 M8:M11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23"/>
  <sheetViews>
    <sheetView view="pageBreakPreview" zoomScale="70" zoomScaleNormal="100" zoomScaleSheetLayoutView="70" workbookViewId="0">
      <selection activeCell="A24" sqref="A24:XFD27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51"/>
      <c r="G10" s="154"/>
      <c r="H10" s="147" t="s">
        <v>79</v>
      </c>
      <c r="I10" s="20" t="s">
        <v>11</v>
      </c>
      <c r="J10" s="21" t="s">
        <v>21</v>
      </c>
      <c r="K10" s="22"/>
      <c r="L10" s="23"/>
      <c r="M10" s="24" t="s">
        <v>11</v>
      </c>
      <c r="N10" s="21" t="s">
        <v>22</v>
      </c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8.75" customHeight="1" x14ac:dyDescent="0.15">
      <c r="A11" s="30"/>
      <c r="B11" s="31"/>
      <c r="C11" s="103"/>
      <c r="D11" s="34"/>
      <c r="E11" s="12"/>
      <c r="F11" s="152"/>
      <c r="G11" s="155"/>
      <c r="H11" s="143" t="s">
        <v>80</v>
      </c>
      <c r="I11" s="37" t="s">
        <v>11</v>
      </c>
      <c r="J11" s="38" t="s">
        <v>25</v>
      </c>
      <c r="K11" s="38"/>
      <c r="L11" s="39"/>
      <c r="M11" s="40" t="s">
        <v>11</v>
      </c>
      <c r="N11" s="38" t="s">
        <v>145</v>
      </c>
      <c r="O11" s="38"/>
      <c r="P11" s="39"/>
      <c r="Q11" s="45"/>
      <c r="R11" s="45"/>
      <c r="S11" s="45"/>
      <c r="T11" s="45"/>
      <c r="U11" s="45"/>
      <c r="V11" s="45"/>
      <c r="W11" s="45"/>
      <c r="X11" s="106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  <c r="AG11" s="119"/>
    </row>
    <row r="12" spans="1:33" ht="19.5" customHeight="1" x14ac:dyDescent="0.15">
      <c r="A12" s="30"/>
      <c r="B12" s="31"/>
      <c r="C12" s="32"/>
      <c r="D12" s="33"/>
      <c r="E12" s="12"/>
      <c r="F12" s="34"/>
      <c r="G12" s="35"/>
      <c r="H12" s="48" t="s">
        <v>32</v>
      </c>
      <c r="I12" s="49" t="s">
        <v>188</v>
      </c>
      <c r="J12" s="50" t="s">
        <v>33</v>
      </c>
      <c r="K12" s="51"/>
      <c r="L12" s="52"/>
      <c r="M12" s="53" t="s">
        <v>11</v>
      </c>
      <c r="N12" s="50" t="s">
        <v>34</v>
      </c>
      <c r="O12" s="53"/>
      <c r="P12" s="50"/>
      <c r="Q12" s="54"/>
      <c r="R12" s="54"/>
      <c r="S12" s="54"/>
      <c r="T12" s="54"/>
      <c r="U12" s="54"/>
      <c r="V12" s="54"/>
      <c r="W12" s="54"/>
      <c r="X12" s="55"/>
      <c r="Y12" s="9"/>
      <c r="Z12" s="90"/>
      <c r="AA12" s="78"/>
      <c r="AB12" s="44"/>
      <c r="AC12" s="9"/>
      <c r="AD12" s="90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56" t="s">
        <v>35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78"/>
      <c r="Z13" s="78"/>
      <c r="AA13" s="78"/>
      <c r="AB13" s="44"/>
      <c r="AC13" s="47"/>
      <c r="AD13" s="78"/>
      <c r="AE13" s="78"/>
      <c r="AF13" s="44"/>
    </row>
    <row r="14" spans="1:33" ht="19.5" customHeight="1" x14ac:dyDescent="0.15">
      <c r="A14" s="30"/>
      <c r="B14" s="31"/>
      <c r="C14" s="32"/>
      <c r="D14" s="33"/>
      <c r="E14" s="12"/>
      <c r="F14" s="34"/>
      <c r="G14" s="35"/>
      <c r="H14" s="56" t="s">
        <v>36</v>
      </c>
      <c r="I14" s="37" t="s">
        <v>11</v>
      </c>
      <c r="J14" s="38" t="s">
        <v>33</v>
      </c>
      <c r="K14" s="45"/>
      <c r="L14" s="39"/>
      <c r="M14" s="40" t="s">
        <v>11</v>
      </c>
      <c r="N14" s="38" t="s">
        <v>34</v>
      </c>
      <c r="O14" s="40"/>
      <c r="P14" s="38"/>
      <c r="Q14" s="46"/>
      <c r="R14" s="46"/>
      <c r="S14" s="46"/>
      <c r="T14" s="46"/>
      <c r="U14" s="46"/>
      <c r="V14" s="46"/>
      <c r="W14" s="46"/>
      <c r="X14" s="57"/>
      <c r="Y14" s="78"/>
      <c r="Z14" s="78"/>
      <c r="AA14" s="78"/>
      <c r="AB14" s="44"/>
      <c r="AC14" s="47"/>
      <c r="AD14" s="78"/>
      <c r="AE14" s="78"/>
      <c r="AF14" s="44"/>
    </row>
    <row r="15" spans="1:33" ht="18.75" customHeight="1" x14ac:dyDescent="0.15">
      <c r="A15" s="30"/>
      <c r="B15" s="31"/>
      <c r="C15" s="103"/>
      <c r="D15" s="34"/>
      <c r="E15" s="12"/>
      <c r="F15" s="152"/>
      <c r="G15" s="155"/>
      <c r="H15" s="212" t="s">
        <v>146</v>
      </c>
      <c r="I15" s="179" t="s">
        <v>11</v>
      </c>
      <c r="J15" s="181" t="s">
        <v>25</v>
      </c>
      <c r="K15" s="181"/>
      <c r="L15" s="183" t="s">
        <v>11</v>
      </c>
      <c r="M15" s="181" t="s">
        <v>38</v>
      </c>
      <c r="N15" s="181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47"/>
      <c r="Z15" s="78"/>
      <c r="AA15" s="78"/>
      <c r="AB15" s="44"/>
      <c r="AC15" s="47"/>
      <c r="AD15" s="78"/>
      <c r="AE15" s="78"/>
      <c r="AF15" s="44"/>
    </row>
    <row r="16" spans="1:33" ht="18.75" customHeight="1" x14ac:dyDescent="0.15">
      <c r="A16" s="30"/>
      <c r="B16" s="31"/>
      <c r="C16" s="153"/>
      <c r="D16" s="156"/>
      <c r="E16" s="12"/>
      <c r="F16" s="152"/>
      <c r="G16" s="155"/>
      <c r="H16" s="213"/>
      <c r="I16" s="180"/>
      <c r="J16" s="182"/>
      <c r="K16" s="182"/>
      <c r="L16" s="184"/>
      <c r="M16" s="182"/>
      <c r="N16" s="182"/>
      <c r="O16" s="60"/>
      <c r="P16" s="60"/>
      <c r="Q16" s="60"/>
      <c r="R16" s="60"/>
      <c r="S16" s="60"/>
      <c r="T16" s="60"/>
      <c r="U16" s="60"/>
      <c r="V16" s="60"/>
      <c r="W16" s="60"/>
      <c r="X16" s="61"/>
      <c r="Y16" s="47"/>
      <c r="Z16" s="78"/>
      <c r="AA16" s="78"/>
      <c r="AB16" s="44"/>
      <c r="AC16" s="47"/>
      <c r="AD16" s="78"/>
      <c r="AE16" s="78"/>
      <c r="AF16" s="44"/>
    </row>
    <row r="17" spans="1:32" ht="18.75" customHeight="1" x14ac:dyDescent="0.15">
      <c r="A17" s="30"/>
      <c r="B17" s="31"/>
      <c r="C17" s="153"/>
      <c r="D17" s="156"/>
      <c r="E17" s="12"/>
      <c r="F17" s="152"/>
      <c r="G17" s="155"/>
      <c r="H17" s="143" t="s">
        <v>147</v>
      </c>
      <c r="I17" s="84" t="s">
        <v>11</v>
      </c>
      <c r="J17" s="38" t="s">
        <v>25</v>
      </c>
      <c r="K17" s="38"/>
      <c r="L17" s="40" t="s">
        <v>11</v>
      </c>
      <c r="M17" s="38" t="s">
        <v>46</v>
      </c>
      <c r="N17" s="38"/>
      <c r="O17" s="86" t="s">
        <v>11</v>
      </c>
      <c r="P17" s="38" t="s">
        <v>66</v>
      </c>
      <c r="Q17" s="41"/>
      <c r="R17" s="41"/>
      <c r="S17" s="41"/>
      <c r="T17" s="41"/>
      <c r="U17" s="41"/>
      <c r="V17" s="41"/>
      <c r="W17" s="41"/>
      <c r="X17" s="42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236" t="s">
        <v>186</v>
      </c>
      <c r="D18" s="214" t="s">
        <v>11</v>
      </c>
      <c r="E18" s="218" t="s">
        <v>149</v>
      </c>
      <c r="F18" s="152"/>
      <c r="G18" s="155"/>
      <c r="H18" s="143" t="s">
        <v>118</v>
      </c>
      <c r="I18" s="37" t="s">
        <v>11</v>
      </c>
      <c r="J18" s="38" t="s">
        <v>25</v>
      </c>
      <c r="K18" s="45"/>
      <c r="L18" s="40" t="s">
        <v>11</v>
      </c>
      <c r="M18" s="38" t="s">
        <v>38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7"/>
      <c r="Z18" s="78"/>
      <c r="AA18" s="78"/>
      <c r="AB18" s="44"/>
      <c r="AC18" s="47"/>
      <c r="AD18" s="78"/>
      <c r="AE18" s="78"/>
      <c r="AF18" s="44"/>
    </row>
    <row r="19" spans="1:32" ht="18.75" customHeight="1" x14ac:dyDescent="0.15">
      <c r="A19" s="214" t="s">
        <v>11</v>
      </c>
      <c r="B19" s="215">
        <v>39</v>
      </c>
      <c r="C19" s="236" t="s">
        <v>187</v>
      </c>
      <c r="D19" s="214" t="s">
        <v>11</v>
      </c>
      <c r="E19" s="218" t="s">
        <v>151</v>
      </c>
      <c r="F19" s="34"/>
      <c r="G19" s="12"/>
      <c r="H19" s="36" t="s">
        <v>159</v>
      </c>
      <c r="I19" s="37" t="s">
        <v>11</v>
      </c>
      <c r="J19" s="38" t="s">
        <v>25</v>
      </c>
      <c r="K19" s="38"/>
      <c r="L19" s="40" t="s">
        <v>11</v>
      </c>
      <c r="M19" s="60" t="s">
        <v>38</v>
      </c>
      <c r="N19" s="38"/>
      <c r="O19" s="38"/>
      <c r="P19" s="38"/>
      <c r="Q19" s="45"/>
      <c r="R19" s="45"/>
      <c r="S19" s="45"/>
      <c r="T19" s="45"/>
      <c r="U19" s="45"/>
      <c r="V19" s="45"/>
      <c r="W19" s="45"/>
      <c r="X19" s="106"/>
      <c r="Y19" s="47"/>
      <c r="Z19" s="78"/>
      <c r="AA19" s="78"/>
      <c r="AB19" s="44"/>
      <c r="AC19" s="47"/>
      <c r="AD19" s="78"/>
      <c r="AE19" s="78"/>
      <c r="AF19" s="44"/>
    </row>
    <row r="20" spans="1:32" ht="18.75" customHeight="1" x14ac:dyDescent="0.15">
      <c r="A20" s="30"/>
      <c r="B20" s="31"/>
      <c r="C20" s="236" t="s">
        <v>144</v>
      </c>
      <c r="D20" s="214" t="s">
        <v>11</v>
      </c>
      <c r="E20" s="218" t="s">
        <v>156</v>
      </c>
      <c r="F20" s="34"/>
      <c r="G20" s="12"/>
      <c r="H20" s="36" t="s">
        <v>160</v>
      </c>
      <c r="I20" s="37" t="s">
        <v>11</v>
      </c>
      <c r="J20" s="38" t="s">
        <v>25</v>
      </c>
      <c r="K20" s="38"/>
      <c r="L20" s="40" t="s">
        <v>11</v>
      </c>
      <c r="M20" s="60" t="s">
        <v>38</v>
      </c>
      <c r="N20" s="38"/>
      <c r="O20" s="38"/>
      <c r="P20" s="38"/>
      <c r="Q20" s="45"/>
      <c r="R20" s="45"/>
      <c r="S20" s="45"/>
      <c r="T20" s="45"/>
      <c r="U20" s="45"/>
      <c r="V20" s="45"/>
      <c r="W20" s="45"/>
      <c r="X20" s="106"/>
      <c r="Y20" s="47"/>
      <c r="Z20" s="78"/>
      <c r="AA20" s="78"/>
      <c r="AB20" s="44"/>
      <c r="AC20" s="47"/>
      <c r="AD20" s="78"/>
      <c r="AE20" s="78"/>
      <c r="AF20" s="44"/>
    </row>
    <row r="21" spans="1:32" ht="18.75" customHeight="1" x14ac:dyDescent="0.15">
      <c r="A21" s="30"/>
      <c r="B21" s="31"/>
      <c r="C21" s="32"/>
      <c r="D21" s="214" t="s">
        <v>11</v>
      </c>
      <c r="E21" s="218" t="s">
        <v>158</v>
      </c>
      <c r="F21" s="152"/>
      <c r="G21" s="155"/>
      <c r="H21" s="71" t="s">
        <v>67</v>
      </c>
      <c r="I21" s="37" t="s">
        <v>11</v>
      </c>
      <c r="J21" s="38" t="s">
        <v>25</v>
      </c>
      <c r="K21" s="38"/>
      <c r="L21" s="40" t="s">
        <v>11</v>
      </c>
      <c r="M21" s="38" t="s">
        <v>46</v>
      </c>
      <c r="N21" s="38"/>
      <c r="O21" s="40" t="s">
        <v>11</v>
      </c>
      <c r="P21" s="38" t="s">
        <v>66</v>
      </c>
      <c r="Q21" s="46"/>
      <c r="R21" s="46"/>
      <c r="S21" s="46"/>
      <c r="T21" s="46"/>
      <c r="U21" s="72"/>
      <c r="V21" s="72"/>
      <c r="W21" s="72"/>
      <c r="X21" s="73"/>
      <c r="Y21" s="47"/>
      <c r="Z21" s="78"/>
      <c r="AA21" s="78"/>
      <c r="AB21" s="44"/>
      <c r="AC21" s="47"/>
      <c r="AD21" s="78"/>
      <c r="AE21" s="78"/>
      <c r="AF21" s="44"/>
    </row>
    <row r="22" spans="1:32" ht="18.75" customHeight="1" x14ac:dyDescent="0.15">
      <c r="A22" s="30"/>
      <c r="B22" s="31"/>
      <c r="C22" s="32"/>
      <c r="D22" s="33"/>
      <c r="E22" s="12"/>
      <c r="F22" s="152"/>
      <c r="G22" s="155"/>
      <c r="H22" s="143" t="s">
        <v>95</v>
      </c>
      <c r="I22" s="37" t="s">
        <v>11</v>
      </c>
      <c r="J22" s="38" t="s">
        <v>25</v>
      </c>
      <c r="K22" s="38"/>
      <c r="L22" s="40" t="s">
        <v>11</v>
      </c>
      <c r="M22" s="38" t="s">
        <v>96</v>
      </c>
      <c r="N22" s="38"/>
      <c r="O22" s="40" t="s">
        <v>11</v>
      </c>
      <c r="P22" s="38" t="s">
        <v>97</v>
      </c>
      <c r="Q22" s="41"/>
      <c r="R22" s="40" t="s">
        <v>11</v>
      </c>
      <c r="S22" s="38" t="s">
        <v>98</v>
      </c>
      <c r="T22" s="41"/>
      <c r="U22" s="41"/>
      <c r="V22" s="41"/>
      <c r="W22" s="41"/>
      <c r="X22" s="42"/>
      <c r="Y22" s="47"/>
      <c r="Z22" s="78"/>
      <c r="AA22" s="78"/>
      <c r="AB22" s="44"/>
      <c r="AC22" s="47"/>
      <c r="AD22" s="78"/>
      <c r="AE22" s="78"/>
      <c r="AF22" s="44"/>
    </row>
    <row r="23" spans="1:32" ht="18.75" customHeight="1" x14ac:dyDescent="0.15">
      <c r="A23" s="30"/>
      <c r="B23" s="31"/>
      <c r="C23" s="32"/>
      <c r="D23" s="33"/>
      <c r="E23" s="12"/>
      <c r="F23" s="34"/>
      <c r="G23" s="35"/>
      <c r="H23" s="157" t="s">
        <v>74</v>
      </c>
      <c r="I23" s="222" t="s">
        <v>11</v>
      </c>
      <c r="J23" s="128" t="s">
        <v>25</v>
      </c>
      <c r="K23" s="128"/>
      <c r="L23" s="223" t="s">
        <v>11</v>
      </c>
      <c r="M23" s="128" t="s">
        <v>75</v>
      </c>
      <c r="N23" s="224"/>
      <c r="O23" s="223" t="s">
        <v>11</v>
      </c>
      <c r="P23" s="225" t="s">
        <v>76</v>
      </c>
      <c r="Q23" s="226"/>
      <c r="R23" s="223" t="s">
        <v>11</v>
      </c>
      <c r="S23" s="128" t="s">
        <v>77</v>
      </c>
      <c r="T23" s="226"/>
      <c r="U23" s="223" t="s">
        <v>11</v>
      </c>
      <c r="V23" s="128" t="s">
        <v>78</v>
      </c>
      <c r="W23" s="227"/>
      <c r="X23" s="228"/>
      <c r="Y23" s="78"/>
      <c r="Z23" s="78"/>
      <c r="AA23" s="78"/>
      <c r="AB23" s="44"/>
      <c r="AC23" s="47"/>
      <c r="AD23" s="78"/>
      <c r="AE23" s="78"/>
      <c r="AF23" s="44"/>
    </row>
  </sheetData>
  <mergeCells count="17"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AC10:AC12 O17 M13:M14 A19 D18:D21 O13:O14 L15:L23 U23 R22:R23 Q8:Q9 I13:I22 O21:O23 I8:I11 Y10:Y12 M8:M11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26"/>
  <sheetViews>
    <sheetView view="pageBreakPreview" topLeftCell="A3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4.7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30"/>
      <c r="B10" s="31"/>
      <c r="C10" s="103"/>
      <c r="D10" s="34"/>
      <c r="E10" s="12"/>
      <c r="F10" s="34"/>
      <c r="G10" s="138"/>
      <c r="H10" s="139" t="s">
        <v>126</v>
      </c>
      <c r="I10" s="64" t="s">
        <v>11</v>
      </c>
      <c r="J10" s="60" t="s">
        <v>25</v>
      </c>
      <c r="K10" s="60"/>
      <c r="L10" s="91"/>
      <c r="M10" s="66" t="s">
        <v>11</v>
      </c>
      <c r="N10" s="60" t="s">
        <v>26</v>
      </c>
      <c r="O10" s="60"/>
      <c r="P10" s="91"/>
      <c r="Q10" s="66" t="s">
        <v>11</v>
      </c>
      <c r="R10" s="67" t="s">
        <v>27</v>
      </c>
      <c r="S10" s="67"/>
      <c r="T10" s="67"/>
      <c r="U10" s="67"/>
      <c r="V10" s="67"/>
      <c r="W10" s="67"/>
      <c r="X10" s="92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89" t="s">
        <v>11</v>
      </c>
      <c r="Z11" s="90" t="s">
        <v>28</v>
      </c>
      <c r="AA11" s="78"/>
      <c r="AB11" s="44"/>
      <c r="AC11" s="8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32"/>
      <c r="D12" s="33"/>
      <c r="E12" s="12"/>
      <c r="F12" s="34"/>
      <c r="G12" s="35"/>
      <c r="H12" s="140" t="s">
        <v>35</v>
      </c>
      <c r="I12" s="64" t="s">
        <v>11</v>
      </c>
      <c r="J12" s="60" t="s">
        <v>33</v>
      </c>
      <c r="K12" s="65"/>
      <c r="L12" s="91"/>
      <c r="M12" s="66" t="s">
        <v>11</v>
      </c>
      <c r="N12" s="60" t="s">
        <v>34</v>
      </c>
      <c r="O12" s="66"/>
      <c r="P12" s="60"/>
      <c r="Q12" s="68"/>
      <c r="R12" s="68"/>
      <c r="S12" s="68"/>
      <c r="T12" s="68"/>
      <c r="U12" s="68"/>
      <c r="V12" s="68"/>
      <c r="W12" s="68"/>
      <c r="X12" s="69"/>
      <c r="Y12" s="89"/>
      <c r="Z12" s="90"/>
      <c r="AA12" s="78"/>
      <c r="AB12" s="44"/>
      <c r="AC12" s="89"/>
      <c r="AD12" s="90"/>
      <c r="AE12" s="78"/>
      <c r="AF12" s="44"/>
    </row>
    <row r="13" spans="1:33" ht="19.5" customHeight="1" x14ac:dyDescent="0.15">
      <c r="A13" s="30"/>
      <c r="B13" s="31"/>
      <c r="C13" s="32"/>
      <c r="D13" s="33"/>
      <c r="E13" s="12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47"/>
      <c r="Z13" s="78"/>
      <c r="AA13" s="78"/>
      <c r="AB13" s="44"/>
      <c r="AC13" s="47"/>
      <c r="AD13" s="78"/>
      <c r="AE13" s="78"/>
      <c r="AF13" s="44"/>
    </row>
    <row r="14" spans="1:33" ht="18.75" customHeight="1" x14ac:dyDescent="0.15">
      <c r="A14" s="30"/>
      <c r="B14" s="31"/>
      <c r="C14" s="103"/>
      <c r="D14" s="34"/>
      <c r="E14" s="12"/>
      <c r="F14" s="34"/>
      <c r="G14" s="138"/>
      <c r="H14" s="62" t="s">
        <v>127</v>
      </c>
      <c r="I14" s="84" t="s">
        <v>11</v>
      </c>
      <c r="J14" s="38" t="s">
        <v>25</v>
      </c>
      <c r="K14" s="45"/>
      <c r="L14" s="89" t="s">
        <v>11</v>
      </c>
      <c r="M14" s="38" t="s">
        <v>38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/>
      <c r="Y14" s="47"/>
      <c r="Z14" s="78"/>
      <c r="AA14" s="78"/>
      <c r="AB14" s="44"/>
      <c r="AC14" s="47"/>
      <c r="AD14" s="78"/>
      <c r="AE14" s="78"/>
      <c r="AF14" s="44"/>
      <c r="AG14" s="119"/>
    </row>
    <row r="15" spans="1:33" ht="18.75" customHeight="1" x14ac:dyDescent="0.15">
      <c r="A15" s="30"/>
      <c r="B15" s="31"/>
      <c r="C15" s="103"/>
      <c r="D15" s="34"/>
      <c r="E15" s="12"/>
      <c r="F15" s="34"/>
      <c r="G15" s="138"/>
      <c r="H15" s="177" t="s">
        <v>128</v>
      </c>
      <c r="I15" s="183" t="s">
        <v>11</v>
      </c>
      <c r="J15" s="181" t="s">
        <v>129</v>
      </c>
      <c r="K15" s="181"/>
      <c r="L15" s="181"/>
      <c r="M15" s="183" t="s">
        <v>11</v>
      </c>
      <c r="N15" s="181" t="s">
        <v>130</v>
      </c>
      <c r="O15" s="181"/>
      <c r="P15" s="181"/>
      <c r="Q15" s="141"/>
      <c r="R15" s="141"/>
      <c r="S15" s="141"/>
      <c r="T15" s="141"/>
      <c r="U15" s="141"/>
      <c r="V15" s="141"/>
      <c r="W15" s="141"/>
      <c r="X15" s="142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20.25" customHeight="1" x14ac:dyDescent="0.15">
      <c r="A16" s="30"/>
      <c r="B16" s="31"/>
      <c r="C16" s="103"/>
      <c r="D16" s="34"/>
      <c r="E16" s="12"/>
      <c r="F16" s="34"/>
      <c r="G16" s="138"/>
      <c r="H16" s="178"/>
      <c r="I16" s="184"/>
      <c r="J16" s="182"/>
      <c r="K16" s="182"/>
      <c r="L16" s="182"/>
      <c r="M16" s="184"/>
      <c r="N16" s="182"/>
      <c r="O16" s="182"/>
      <c r="P16" s="182"/>
      <c r="Q16" s="68"/>
      <c r="R16" s="68"/>
      <c r="S16" s="68"/>
      <c r="T16" s="68"/>
      <c r="U16" s="68"/>
      <c r="V16" s="68"/>
      <c r="W16" s="68"/>
      <c r="X16" s="69"/>
      <c r="Y16" s="47"/>
      <c r="Z16" s="78"/>
      <c r="AA16" s="78"/>
      <c r="AB16" s="44"/>
      <c r="AC16" s="47"/>
      <c r="AD16" s="78"/>
      <c r="AE16" s="78"/>
      <c r="AF16" s="44"/>
      <c r="AG16" s="119"/>
    </row>
    <row r="17" spans="1:33" ht="18.75" customHeight="1" x14ac:dyDescent="0.15">
      <c r="A17" s="30"/>
      <c r="B17" s="31"/>
      <c r="C17" s="103"/>
      <c r="D17" s="34"/>
      <c r="E17" s="12"/>
      <c r="F17" s="34"/>
      <c r="G17" s="138"/>
      <c r="H17" s="63" t="s">
        <v>131</v>
      </c>
      <c r="I17" s="84" t="s">
        <v>11</v>
      </c>
      <c r="J17" s="38" t="s">
        <v>25</v>
      </c>
      <c r="K17" s="38"/>
      <c r="L17" s="40" t="s">
        <v>11</v>
      </c>
      <c r="M17" s="38" t="s">
        <v>46</v>
      </c>
      <c r="N17" s="38"/>
      <c r="O17" s="86" t="s">
        <v>11</v>
      </c>
      <c r="P17" s="38" t="s">
        <v>66</v>
      </c>
      <c r="Q17" s="41"/>
      <c r="R17" s="86"/>
      <c r="S17" s="38"/>
      <c r="T17" s="41"/>
      <c r="U17" s="86"/>
      <c r="V17" s="38"/>
      <c r="W17" s="41"/>
      <c r="X17" s="69"/>
      <c r="Y17" s="47"/>
      <c r="Z17" s="78"/>
      <c r="AA17" s="78"/>
      <c r="AB17" s="44"/>
      <c r="AC17" s="47"/>
      <c r="AD17" s="78"/>
      <c r="AE17" s="78"/>
      <c r="AF17" s="44"/>
      <c r="AG17" s="119"/>
    </row>
    <row r="18" spans="1:33" ht="18.75" customHeight="1" x14ac:dyDescent="0.15">
      <c r="A18" s="30"/>
      <c r="B18" s="31"/>
      <c r="C18" s="103"/>
      <c r="D18" s="34"/>
      <c r="E18" s="12"/>
      <c r="F18" s="34"/>
      <c r="G18" s="138"/>
      <c r="H18" s="143" t="s">
        <v>132</v>
      </c>
      <c r="I18" s="84" t="s">
        <v>11</v>
      </c>
      <c r="J18" s="38" t="s">
        <v>25</v>
      </c>
      <c r="K18" s="45"/>
      <c r="L18" s="89" t="s">
        <v>11</v>
      </c>
      <c r="M18" s="38" t="s">
        <v>38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7"/>
      <c r="Z18" s="78"/>
      <c r="AA18" s="78"/>
      <c r="AB18" s="44"/>
      <c r="AC18" s="47"/>
      <c r="AD18" s="78"/>
      <c r="AE18" s="78"/>
      <c r="AF18" s="44"/>
    </row>
    <row r="19" spans="1:33" ht="18.75" customHeight="1" x14ac:dyDescent="0.15">
      <c r="A19" s="30"/>
      <c r="B19" s="31"/>
      <c r="C19" s="103"/>
      <c r="D19" s="34"/>
      <c r="E19" s="12"/>
      <c r="F19" s="34"/>
      <c r="G19" s="138"/>
      <c r="H19" s="143" t="s">
        <v>133</v>
      </c>
      <c r="I19" s="84" t="s">
        <v>11</v>
      </c>
      <c r="J19" s="38" t="s">
        <v>25</v>
      </c>
      <c r="K19" s="38"/>
      <c r="L19" s="40" t="s">
        <v>11</v>
      </c>
      <c r="M19" s="38" t="s">
        <v>46</v>
      </c>
      <c r="N19" s="38"/>
      <c r="O19" s="86" t="s">
        <v>11</v>
      </c>
      <c r="P19" s="38" t="s">
        <v>66</v>
      </c>
      <c r="Q19" s="41"/>
      <c r="R19" s="86" t="s">
        <v>11</v>
      </c>
      <c r="S19" s="38" t="s">
        <v>134</v>
      </c>
      <c r="T19" s="41"/>
      <c r="U19" s="41"/>
      <c r="V19" s="41"/>
      <c r="W19" s="41"/>
      <c r="X19" s="42"/>
      <c r="Y19" s="47"/>
      <c r="Z19" s="78"/>
      <c r="AA19" s="78"/>
      <c r="AB19" s="44"/>
      <c r="AC19" s="47"/>
      <c r="AD19" s="78"/>
      <c r="AE19" s="78"/>
      <c r="AF19" s="44"/>
    </row>
    <row r="20" spans="1:33" ht="18.75" customHeight="1" x14ac:dyDescent="0.15">
      <c r="A20" s="214" t="s">
        <v>11</v>
      </c>
      <c r="B20" s="215">
        <v>73</v>
      </c>
      <c r="C20" s="236" t="s">
        <v>135</v>
      </c>
      <c r="D20" s="214" t="s">
        <v>11</v>
      </c>
      <c r="E20" s="218" t="s">
        <v>136</v>
      </c>
      <c r="F20" s="34"/>
      <c r="G20" s="138"/>
      <c r="H20" s="143" t="s">
        <v>137</v>
      </c>
      <c r="I20" s="37" t="s">
        <v>11</v>
      </c>
      <c r="J20" s="38" t="s">
        <v>25</v>
      </c>
      <c r="K20" s="45"/>
      <c r="L20" s="40" t="s">
        <v>11</v>
      </c>
      <c r="M20" s="38" t="s">
        <v>38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7"/>
      <c r="Z20" s="78"/>
      <c r="AA20" s="78"/>
      <c r="AB20" s="44"/>
      <c r="AC20" s="47"/>
      <c r="AD20" s="78"/>
      <c r="AE20" s="78"/>
      <c r="AF20" s="44"/>
    </row>
    <row r="21" spans="1:33" ht="18.75" customHeight="1" x14ac:dyDescent="0.15">
      <c r="A21" s="30"/>
      <c r="B21" s="31"/>
      <c r="C21" s="103"/>
      <c r="D21" s="214" t="s">
        <v>11</v>
      </c>
      <c r="E21" s="218" t="s">
        <v>138</v>
      </c>
      <c r="F21" s="34"/>
      <c r="G21" s="138"/>
      <c r="H21" s="143" t="s">
        <v>139</v>
      </c>
      <c r="I21" s="37" t="s">
        <v>11</v>
      </c>
      <c r="J21" s="38" t="s">
        <v>25</v>
      </c>
      <c r="K21" s="45"/>
      <c r="L21" s="40" t="s">
        <v>11</v>
      </c>
      <c r="M21" s="38" t="s">
        <v>38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7"/>
      <c r="Z21" s="78"/>
      <c r="AA21" s="78"/>
      <c r="AB21" s="44"/>
      <c r="AC21" s="47"/>
      <c r="AD21" s="78"/>
      <c r="AE21" s="78"/>
      <c r="AF21" s="44"/>
    </row>
    <row r="22" spans="1:33" ht="18.75" customHeight="1" x14ac:dyDescent="0.15">
      <c r="A22" s="30"/>
      <c r="B22" s="31"/>
      <c r="C22" s="103"/>
      <c r="D22" s="237"/>
      <c r="E22" s="218" t="s">
        <v>140</v>
      </c>
      <c r="F22" s="34"/>
      <c r="G22" s="138"/>
      <c r="H22" s="143" t="s">
        <v>141</v>
      </c>
      <c r="I22" s="37" t="s">
        <v>11</v>
      </c>
      <c r="J22" s="38" t="s">
        <v>25</v>
      </c>
      <c r="K22" s="45"/>
      <c r="L22" s="40" t="s">
        <v>11</v>
      </c>
      <c r="M22" s="38" t="s">
        <v>41</v>
      </c>
      <c r="N22" s="38"/>
      <c r="O22" s="86" t="s">
        <v>11</v>
      </c>
      <c r="P22" s="58" t="s">
        <v>42</v>
      </c>
      <c r="Q22" s="38"/>
      <c r="R22" s="38"/>
      <c r="S22" s="45"/>
      <c r="T22" s="38"/>
      <c r="U22" s="45"/>
      <c r="V22" s="45"/>
      <c r="W22" s="45"/>
      <c r="X22" s="106"/>
      <c r="Y22" s="47"/>
      <c r="Z22" s="78"/>
      <c r="AA22" s="78"/>
      <c r="AB22" s="44"/>
      <c r="AC22" s="47"/>
      <c r="AD22" s="78"/>
      <c r="AE22" s="78"/>
      <c r="AF22" s="44"/>
    </row>
    <row r="23" spans="1:33" ht="18.75" customHeight="1" x14ac:dyDescent="0.15">
      <c r="A23" s="30"/>
      <c r="B23" s="31"/>
      <c r="C23" s="103"/>
      <c r="D23" s="34"/>
      <c r="E23" s="12"/>
      <c r="F23" s="34"/>
      <c r="G23" s="138"/>
      <c r="H23" s="62" t="s">
        <v>142</v>
      </c>
      <c r="I23" s="37" t="s">
        <v>11</v>
      </c>
      <c r="J23" s="38" t="s">
        <v>25</v>
      </c>
      <c r="K23" s="45"/>
      <c r="L23" s="40" t="s">
        <v>11</v>
      </c>
      <c r="M23" s="38" t="s">
        <v>38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7"/>
      <c r="Z23" s="78"/>
      <c r="AA23" s="78"/>
      <c r="AB23" s="44"/>
      <c r="AC23" s="47"/>
      <c r="AD23" s="78"/>
      <c r="AE23" s="78"/>
      <c r="AF23" s="44"/>
    </row>
    <row r="24" spans="1:33" ht="18.75" customHeight="1" x14ac:dyDescent="0.15">
      <c r="A24" s="30"/>
      <c r="B24" s="31"/>
      <c r="C24" s="103"/>
      <c r="D24" s="34"/>
      <c r="E24" s="12"/>
      <c r="F24" s="34"/>
      <c r="G24" s="138"/>
      <c r="H24" s="71" t="s">
        <v>67</v>
      </c>
      <c r="I24" s="37" t="s">
        <v>11</v>
      </c>
      <c r="J24" s="38" t="s">
        <v>25</v>
      </c>
      <c r="K24" s="38"/>
      <c r="L24" s="40" t="s">
        <v>11</v>
      </c>
      <c r="M24" s="38" t="s">
        <v>46</v>
      </c>
      <c r="N24" s="38"/>
      <c r="O24" s="40" t="s">
        <v>11</v>
      </c>
      <c r="P24" s="38" t="s">
        <v>66</v>
      </c>
      <c r="Q24" s="46"/>
      <c r="R24" s="46"/>
      <c r="S24" s="46"/>
      <c r="T24" s="46"/>
      <c r="U24" s="72"/>
      <c r="V24" s="72"/>
      <c r="W24" s="72"/>
      <c r="X24" s="73"/>
      <c r="Y24" s="47"/>
      <c r="Z24" s="78"/>
      <c r="AA24" s="78"/>
      <c r="AB24" s="44"/>
      <c r="AC24" s="47"/>
      <c r="AD24" s="78"/>
      <c r="AE24" s="78"/>
      <c r="AF24" s="44"/>
    </row>
    <row r="25" spans="1:33" ht="18.75" customHeight="1" x14ac:dyDescent="0.15">
      <c r="A25" s="30"/>
      <c r="B25" s="31"/>
      <c r="C25" s="103"/>
      <c r="D25" s="34"/>
      <c r="E25" s="12"/>
      <c r="F25" s="34"/>
      <c r="G25" s="138"/>
      <c r="H25" s="143" t="s">
        <v>95</v>
      </c>
      <c r="I25" s="37" t="s">
        <v>11</v>
      </c>
      <c r="J25" s="38" t="s">
        <v>25</v>
      </c>
      <c r="K25" s="38"/>
      <c r="L25" s="40" t="s">
        <v>11</v>
      </c>
      <c r="M25" s="38" t="s">
        <v>96</v>
      </c>
      <c r="N25" s="38"/>
      <c r="O25" s="40" t="s">
        <v>11</v>
      </c>
      <c r="P25" s="38" t="s">
        <v>97</v>
      </c>
      <c r="Q25" s="41"/>
      <c r="R25" s="40" t="s">
        <v>11</v>
      </c>
      <c r="S25" s="38" t="s">
        <v>98</v>
      </c>
      <c r="T25" s="41"/>
      <c r="U25" s="41"/>
      <c r="V25" s="41"/>
      <c r="W25" s="41"/>
      <c r="X25" s="42"/>
      <c r="Y25" s="47"/>
      <c r="Z25" s="78"/>
      <c r="AA25" s="78"/>
      <c r="AB25" s="44"/>
      <c r="AC25" s="47"/>
      <c r="AD25" s="78"/>
      <c r="AE25" s="78"/>
      <c r="AF25" s="44"/>
    </row>
    <row r="26" spans="1:33" ht="18.75" customHeight="1" x14ac:dyDescent="0.15">
      <c r="A26" s="30"/>
      <c r="B26" s="31"/>
      <c r="C26" s="32"/>
      <c r="D26" s="33"/>
      <c r="E26" s="12"/>
      <c r="F26" s="34"/>
      <c r="G26" s="35"/>
      <c r="H26" s="157" t="s">
        <v>74</v>
      </c>
      <c r="I26" s="222" t="s">
        <v>11</v>
      </c>
      <c r="J26" s="128" t="s">
        <v>25</v>
      </c>
      <c r="K26" s="128"/>
      <c r="L26" s="223" t="s">
        <v>11</v>
      </c>
      <c r="M26" s="128" t="s">
        <v>75</v>
      </c>
      <c r="N26" s="224"/>
      <c r="O26" s="223" t="s">
        <v>11</v>
      </c>
      <c r="P26" s="225" t="s">
        <v>76</v>
      </c>
      <c r="Q26" s="226"/>
      <c r="R26" s="223" t="s">
        <v>11</v>
      </c>
      <c r="S26" s="128" t="s">
        <v>77</v>
      </c>
      <c r="T26" s="226"/>
      <c r="U26" s="223" t="s">
        <v>11</v>
      </c>
      <c r="V26" s="128" t="s">
        <v>78</v>
      </c>
      <c r="W26" s="227"/>
      <c r="X26" s="228"/>
      <c r="Y26" s="78"/>
      <c r="Z26" s="78"/>
      <c r="AA26" s="78"/>
      <c r="AB26" s="44"/>
      <c r="AC26" s="47"/>
      <c r="AD26" s="78"/>
      <c r="AE26" s="78"/>
      <c r="AF26" s="44"/>
    </row>
  </sheetData>
  <mergeCells count="17">
    <mergeCell ref="A8:C9"/>
    <mergeCell ref="H8:H9"/>
    <mergeCell ref="Y8:AB9"/>
    <mergeCell ref="AC8:AF9"/>
    <mergeCell ref="H15:H16"/>
    <mergeCell ref="I15:I16"/>
    <mergeCell ref="J15:L16"/>
    <mergeCell ref="M15:M16"/>
    <mergeCell ref="N15:P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L14 O19 R19 D20:D21 A20 O22 O17 R17 U17 M15:M16 O12:O13 M12:M13 I12:I25 R25:R26 O24:O26 Q8:Q10 L17:L26 U26 I8:I10 Y10:Y12 AC10:AC12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22"/>
  <sheetViews>
    <sheetView view="pageBreakPreview" zoomScale="70" zoomScaleNormal="100" zoomScaleSheetLayoutView="70" workbookViewId="0">
      <selection activeCell="W5" sqref="W5:AF5"/>
    </sheetView>
  </sheetViews>
  <sheetFormatPr defaultColWidth="9"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135" customWidth="1"/>
    <col min="8" max="8" width="33.875" style="3" customWidth="1"/>
    <col min="9" max="23" width="4.875" style="3" customWidth="1"/>
    <col min="24" max="24" width="4.75" style="3" customWidth="1"/>
    <col min="25" max="32" width="4.875" style="3" customWidth="1"/>
    <col min="33" max="33" width="12" style="3" bestFit="1" customWidth="1"/>
    <col min="34" max="16384" width="9" style="3"/>
  </cols>
  <sheetData>
    <row r="2" spans="1:33" ht="20.25" customHeight="1" x14ac:dyDescent="0.15">
      <c r="A2" s="110" t="s">
        <v>123</v>
      </c>
      <c r="B2" s="110"/>
    </row>
    <row r="3" spans="1:33" ht="20.25" customHeight="1" x14ac:dyDescent="0.15">
      <c r="A3" s="165" t="s">
        <v>124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66" t="s">
        <v>125</v>
      </c>
      <c r="T5" s="167"/>
      <c r="U5" s="167"/>
      <c r="V5" s="168"/>
      <c r="W5" s="219"/>
      <c r="X5" s="220"/>
      <c r="Y5" s="220"/>
      <c r="Z5" s="220"/>
      <c r="AA5" s="220"/>
      <c r="AB5" s="220"/>
      <c r="AC5" s="220"/>
      <c r="AD5" s="220"/>
      <c r="AE5" s="220"/>
      <c r="AF5" s="221"/>
    </row>
    <row r="6" spans="1:33" ht="20.25" customHeight="1" x14ac:dyDescent="0.15"/>
    <row r="7" spans="1:33" ht="18" customHeight="1" x14ac:dyDescent="0.15">
      <c r="A7" s="166" t="s">
        <v>114</v>
      </c>
      <c r="B7" s="167"/>
      <c r="C7" s="168"/>
      <c r="D7" s="166" t="s">
        <v>4</v>
      </c>
      <c r="E7" s="168"/>
      <c r="F7" s="210" t="s">
        <v>5</v>
      </c>
      <c r="G7" s="211"/>
      <c r="H7" s="166" t="s">
        <v>115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6" t="s">
        <v>7</v>
      </c>
      <c r="Z7" s="167"/>
      <c r="AA7" s="167"/>
      <c r="AB7" s="168"/>
      <c r="AC7" s="166" t="s">
        <v>8</v>
      </c>
      <c r="AD7" s="167"/>
      <c r="AE7" s="167"/>
      <c r="AF7" s="168"/>
    </row>
    <row r="8" spans="1:33" ht="18.75" customHeight="1" x14ac:dyDescent="0.15">
      <c r="A8" s="169" t="s">
        <v>9</v>
      </c>
      <c r="B8" s="170"/>
      <c r="C8" s="171"/>
      <c r="D8" s="111"/>
      <c r="E8" s="112"/>
      <c r="F8" s="16"/>
      <c r="G8" s="136"/>
      <c r="H8" s="175" t="s">
        <v>10</v>
      </c>
      <c r="I8" s="89" t="s">
        <v>11</v>
      </c>
      <c r="J8" s="6" t="s">
        <v>12</v>
      </c>
      <c r="K8" s="7"/>
      <c r="L8" s="7"/>
      <c r="M8" s="89" t="s">
        <v>11</v>
      </c>
      <c r="N8" s="6" t="s">
        <v>13</v>
      </c>
      <c r="O8" s="7"/>
      <c r="P8" s="7"/>
      <c r="Q8" s="89" t="s">
        <v>11</v>
      </c>
      <c r="R8" s="6" t="s">
        <v>14</v>
      </c>
      <c r="S8" s="7"/>
      <c r="T8" s="7"/>
      <c r="U8" s="89" t="s">
        <v>11</v>
      </c>
      <c r="V8" s="6" t="s">
        <v>15</v>
      </c>
      <c r="W8" s="7"/>
      <c r="X8" s="8"/>
      <c r="Y8" s="159"/>
      <c r="Z8" s="160"/>
      <c r="AA8" s="160"/>
      <c r="AB8" s="161"/>
      <c r="AC8" s="159"/>
      <c r="AD8" s="160"/>
      <c r="AE8" s="160"/>
      <c r="AF8" s="161"/>
    </row>
    <row r="9" spans="1:33" ht="18.75" customHeight="1" x14ac:dyDescent="0.15">
      <c r="A9" s="198"/>
      <c r="B9" s="199"/>
      <c r="C9" s="200"/>
      <c r="D9" s="113"/>
      <c r="E9" s="114"/>
      <c r="F9" s="79"/>
      <c r="G9" s="137"/>
      <c r="H9" s="201"/>
      <c r="I9" s="115" t="s">
        <v>11</v>
      </c>
      <c r="J9" s="116" t="s">
        <v>16</v>
      </c>
      <c r="K9" s="117"/>
      <c r="L9" s="117"/>
      <c r="M9" s="118" t="s">
        <v>11</v>
      </c>
      <c r="N9" s="116" t="s">
        <v>17</v>
      </c>
      <c r="O9" s="117"/>
      <c r="P9" s="117"/>
      <c r="Q9" s="118" t="s">
        <v>11</v>
      </c>
      <c r="R9" s="116" t="s">
        <v>18</v>
      </c>
      <c r="S9" s="117"/>
      <c r="T9" s="117"/>
      <c r="U9" s="118" t="s">
        <v>11</v>
      </c>
      <c r="V9" s="116" t="s">
        <v>19</v>
      </c>
      <c r="W9" s="117"/>
      <c r="X9" s="80"/>
      <c r="Y9" s="193"/>
      <c r="Z9" s="194"/>
      <c r="AA9" s="194"/>
      <c r="AB9" s="195"/>
      <c r="AC9" s="193"/>
      <c r="AD9" s="194"/>
      <c r="AE9" s="194"/>
      <c r="AF9" s="195"/>
    </row>
    <row r="10" spans="1:33" ht="18.75" customHeight="1" x14ac:dyDescent="0.15">
      <c r="A10" s="13"/>
      <c r="B10" s="14"/>
      <c r="C10" s="100"/>
      <c r="D10" s="17"/>
      <c r="E10" s="8"/>
      <c r="F10" s="17"/>
      <c r="G10" s="146"/>
      <c r="H10" s="147" t="s">
        <v>126</v>
      </c>
      <c r="I10" s="20" t="s">
        <v>11</v>
      </c>
      <c r="J10" s="21" t="s">
        <v>25</v>
      </c>
      <c r="K10" s="21"/>
      <c r="L10" s="23"/>
      <c r="M10" s="24" t="s">
        <v>11</v>
      </c>
      <c r="N10" s="21" t="s">
        <v>26</v>
      </c>
      <c r="O10" s="21"/>
      <c r="P10" s="23"/>
      <c r="Q10" s="24" t="s">
        <v>11</v>
      </c>
      <c r="R10" s="25" t="s">
        <v>27</v>
      </c>
      <c r="S10" s="25"/>
      <c r="T10" s="25"/>
      <c r="U10" s="25"/>
      <c r="V10" s="25"/>
      <c r="W10" s="25"/>
      <c r="X10" s="26"/>
      <c r="Y10" s="27" t="s">
        <v>11</v>
      </c>
      <c r="Z10" s="6" t="s">
        <v>23</v>
      </c>
      <c r="AA10" s="6"/>
      <c r="AB10" s="28"/>
      <c r="AC10" s="27" t="s">
        <v>11</v>
      </c>
      <c r="AD10" s="6" t="s">
        <v>23</v>
      </c>
      <c r="AE10" s="6"/>
      <c r="AF10" s="28"/>
      <c r="AG10" s="119"/>
    </row>
    <row r="11" spans="1:33" ht="19.5" customHeight="1" x14ac:dyDescent="0.15">
      <c r="A11" s="30"/>
      <c r="B11" s="31"/>
      <c r="C11" s="32"/>
      <c r="D11" s="33"/>
      <c r="E11" s="12"/>
      <c r="F11" s="34"/>
      <c r="G11" s="35"/>
      <c r="H11" s="48" t="s">
        <v>32</v>
      </c>
      <c r="I11" s="49" t="s">
        <v>188</v>
      </c>
      <c r="J11" s="50" t="s">
        <v>33</v>
      </c>
      <c r="K11" s="51"/>
      <c r="L11" s="52"/>
      <c r="M11" s="53" t="s">
        <v>11</v>
      </c>
      <c r="N11" s="50" t="s">
        <v>34</v>
      </c>
      <c r="O11" s="53"/>
      <c r="P11" s="50"/>
      <c r="Q11" s="54"/>
      <c r="R11" s="54"/>
      <c r="S11" s="54"/>
      <c r="T11" s="54"/>
      <c r="U11" s="54"/>
      <c r="V11" s="54"/>
      <c r="W11" s="54"/>
      <c r="X11" s="55"/>
      <c r="Y11" s="9" t="s">
        <v>11</v>
      </c>
      <c r="Z11" s="90" t="s">
        <v>28</v>
      </c>
      <c r="AA11" s="78"/>
      <c r="AB11" s="44"/>
      <c r="AC11" s="9" t="s">
        <v>11</v>
      </c>
      <c r="AD11" s="90" t="s">
        <v>28</v>
      </c>
      <c r="AE11" s="78"/>
      <c r="AF11" s="44"/>
    </row>
    <row r="12" spans="1:33" ht="19.5" customHeight="1" x14ac:dyDescent="0.15">
      <c r="A12" s="30"/>
      <c r="B12" s="31"/>
      <c r="C12" s="32"/>
      <c r="D12" s="34"/>
      <c r="E12" s="12"/>
      <c r="F12" s="34"/>
      <c r="G12" s="35"/>
      <c r="H12" s="56" t="s">
        <v>35</v>
      </c>
      <c r="I12" s="37" t="s">
        <v>11</v>
      </c>
      <c r="J12" s="38" t="s">
        <v>33</v>
      </c>
      <c r="K12" s="45"/>
      <c r="L12" s="39"/>
      <c r="M12" s="40" t="s">
        <v>11</v>
      </c>
      <c r="N12" s="38" t="s">
        <v>34</v>
      </c>
      <c r="O12" s="40"/>
      <c r="P12" s="38"/>
      <c r="Q12" s="46"/>
      <c r="R12" s="46"/>
      <c r="S12" s="46"/>
      <c r="T12" s="46"/>
      <c r="U12" s="46"/>
      <c r="V12" s="46"/>
      <c r="W12" s="46"/>
      <c r="X12" s="57"/>
      <c r="Y12" s="9"/>
      <c r="Z12" s="90"/>
      <c r="AA12" s="78"/>
      <c r="AB12" s="44"/>
      <c r="AC12" s="9"/>
      <c r="AD12" s="90"/>
      <c r="AE12" s="78"/>
      <c r="AF12" s="44"/>
    </row>
    <row r="13" spans="1:33" ht="19.5" customHeight="1" x14ac:dyDescent="0.15">
      <c r="A13" s="30"/>
      <c r="B13" s="31"/>
      <c r="C13" s="32"/>
      <c r="D13" s="34"/>
      <c r="E13" s="12"/>
      <c r="F13" s="34"/>
      <c r="G13" s="35"/>
      <c r="H13" s="56" t="s">
        <v>36</v>
      </c>
      <c r="I13" s="37" t="s">
        <v>11</v>
      </c>
      <c r="J13" s="38" t="s">
        <v>33</v>
      </c>
      <c r="K13" s="45"/>
      <c r="L13" s="39"/>
      <c r="M13" s="40" t="s">
        <v>11</v>
      </c>
      <c r="N13" s="38" t="s">
        <v>34</v>
      </c>
      <c r="O13" s="40"/>
      <c r="P13" s="38"/>
      <c r="Q13" s="46"/>
      <c r="R13" s="46"/>
      <c r="S13" s="46"/>
      <c r="T13" s="46"/>
      <c r="U13" s="46"/>
      <c r="V13" s="46"/>
      <c r="W13" s="46"/>
      <c r="X13" s="57"/>
      <c r="Y13" s="9"/>
      <c r="Z13" s="90"/>
      <c r="AA13" s="78"/>
      <c r="AB13" s="44"/>
      <c r="AC13" s="9"/>
      <c r="AD13" s="90"/>
      <c r="AE13" s="78"/>
      <c r="AF13" s="44"/>
    </row>
    <row r="14" spans="1:33" ht="18.75" customHeight="1" x14ac:dyDescent="0.15">
      <c r="A14" s="30"/>
      <c r="B14" s="31"/>
      <c r="C14" s="103"/>
      <c r="D14" s="34"/>
      <c r="E14" s="12"/>
      <c r="F14" s="34"/>
      <c r="G14" s="138"/>
      <c r="H14" s="143" t="s">
        <v>180</v>
      </c>
      <c r="I14" s="37" t="s">
        <v>11</v>
      </c>
      <c r="J14" s="38" t="s">
        <v>25</v>
      </c>
      <c r="K14" s="45"/>
      <c r="L14" s="40" t="s">
        <v>11</v>
      </c>
      <c r="M14" s="38" t="s">
        <v>38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/>
      <c r="Y14" s="47"/>
      <c r="Z14" s="78"/>
      <c r="AA14" s="78"/>
      <c r="AB14" s="44"/>
      <c r="AC14" s="47"/>
      <c r="AD14" s="78"/>
      <c r="AE14" s="78"/>
      <c r="AF14" s="44"/>
      <c r="AG14" s="119"/>
    </row>
    <row r="15" spans="1:33" ht="18.75" customHeight="1" x14ac:dyDescent="0.15">
      <c r="A15" s="30"/>
      <c r="B15" s="31"/>
      <c r="C15" s="103"/>
      <c r="D15" s="34"/>
      <c r="E15" s="12"/>
      <c r="F15" s="34"/>
      <c r="G15" s="138"/>
      <c r="H15" s="177" t="s">
        <v>128</v>
      </c>
      <c r="I15" s="179" t="s">
        <v>11</v>
      </c>
      <c r="J15" s="181" t="s">
        <v>129</v>
      </c>
      <c r="K15" s="181"/>
      <c r="L15" s="181"/>
      <c r="M15" s="183" t="s">
        <v>11</v>
      </c>
      <c r="N15" s="181" t="s">
        <v>130</v>
      </c>
      <c r="O15" s="181"/>
      <c r="P15" s="181"/>
      <c r="Q15" s="141"/>
      <c r="R15" s="141"/>
      <c r="S15" s="141"/>
      <c r="T15" s="141"/>
      <c r="U15" s="141"/>
      <c r="V15" s="141"/>
      <c r="W15" s="141"/>
      <c r="X15" s="142"/>
      <c r="Y15" s="47"/>
      <c r="Z15" s="78"/>
      <c r="AA15" s="78"/>
      <c r="AB15" s="44"/>
      <c r="AC15" s="47"/>
      <c r="AD15" s="78"/>
      <c r="AE15" s="78"/>
      <c r="AF15" s="44"/>
      <c r="AG15" s="119"/>
    </row>
    <row r="16" spans="1:33" ht="18.75" customHeight="1" x14ac:dyDescent="0.15">
      <c r="A16" s="30"/>
      <c r="B16" s="31"/>
      <c r="C16" s="103"/>
      <c r="D16" s="34"/>
      <c r="E16" s="12"/>
      <c r="F16" s="34"/>
      <c r="G16" s="138"/>
      <c r="H16" s="178"/>
      <c r="I16" s="180"/>
      <c r="J16" s="182"/>
      <c r="K16" s="182"/>
      <c r="L16" s="182"/>
      <c r="M16" s="184"/>
      <c r="N16" s="182"/>
      <c r="O16" s="182"/>
      <c r="P16" s="182"/>
      <c r="Q16" s="68"/>
      <c r="R16" s="68"/>
      <c r="S16" s="68"/>
      <c r="T16" s="68"/>
      <c r="U16" s="68"/>
      <c r="V16" s="68"/>
      <c r="W16" s="68"/>
      <c r="X16" s="69"/>
      <c r="Y16" s="47"/>
      <c r="Z16" s="78"/>
      <c r="AA16" s="78"/>
      <c r="AB16" s="44"/>
      <c r="AC16" s="47"/>
      <c r="AD16" s="78"/>
      <c r="AE16" s="78"/>
      <c r="AF16" s="44"/>
      <c r="AG16" s="119"/>
    </row>
    <row r="17" spans="1:32" ht="18.75" customHeight="1" x14ac:dyDescent="0.15">
      <c r="A17" s="214" t="s">
        <v>11</v>
      </c>
      <c r="B17" s="215">
        <v>75</v>
      </c>
      <c r="C17" s="236" t="s">
        <v>181</v>
      </c>
      <c r="D17" s="214" t="s">
        <v>11</v>
      </c>
      <c r="E17" s="218" t="s">
        <v>182</v>
      </c>
      <c r="F17" s="34"/>
      <c r="G17" s="138"/>
      <c r="H17" s="143" t="s">
        <v>132</v>
      </c>
      <c r="I17" s="37" t="s">
        <v>11</v>
      </c>
      <c r="J17" s="38" t="s">
        <v>25</v>
      </c>
      <c r="K17" s="45"/>
      <c r="L17" s="40" t="s">
        <v>11</v>
      </c>
      <c r="M17" s="38" t="s">
        <v>38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7"/>
      <c r="Z17" s="78"/>
      <c r="AA17" s="78"/>
      <c r="AB17" s="44"/>
      <c r="AC17" s="47"/>
      <c r="AD17" s="78"/>
      <c r="AE17" s="78"/>
      <c r="AF17" s="44"/>
    </row>
    <row r="18" spans="1:32" ht="18.75" customHeight="1" x14ac:dyDescent="0.15">
      <c r="A18" s="30"/>
      <c r="B18" s="31"/>
      <c r="C18" s="236" t="s">
        <v>183</v>
      </c>
      <c r="D18" s="214" t="s">
        <v>11</v>
      </c>
      <c r="E18" s="218" t="s">
        <v>184</v>
      </c>
      <c r="F18" s="34"/>
      <c r="G18" s="138"/>
      <c r="H18" s="143" t="s">
        <v>141</v>
      </c>
      <c r="I18" s="37" t="s">
        <v>11</v>
      </c>
      <c r="J18" s="38" t="s">
        <v>25</v>
      </c>
      <c r="K18" s="45"/>
      <c r="L18" s="40" t="s">
        <v>11</v>
      </c>
      <c r="M18" s="38" t="s">
        <v>41</v>
      </c>
      <c r="N18" s="38"/>
      <c r="O18" s="86" t="s">
        <v>11</v>
      </c>
      <c r="P18" s="58" t="s">
        <v>42</v>
      </c>
      <c r="Q18" s="38"/>
      <c r="R18" s="38"/>
      <c r="S18" s="45"/>
      <c r="T18" s="38"/>
      <c r="U18" s="45"/>
      <c r="V18" s="45"/>
      <c r="W18" s="45"/>
      <c r="X18" s="106"/>
      <c r="Y18" s="47"/>
      <c r="Z18" s="78"/>
      <c r="AA18" s="78"/>
      <c r="AB18" s="44"/>
      <c r="AC18" s="47"/>
      <c r="AD18" s="78"/>
      <c r="AE18" s="78"/>
      <c r="AF18" s="44"/>
    </row>
    <row r="19" spans="1:32" ht="18.75" customHeight="1" x14ac:dyDescent="0.15">
      <c r="A19" s="30"/>
      <c r="B19" s="31"/>
      <c r="C19" s="32"/>
      <c r="D19" s="238"/>
      <c r="E19" s="218" t="s">
        <v>140</v>
      </c>
      <c r="F19" s="34"/>
      <c r="G19" s="138"/>
      <c r="H19" s="62" t="s">
        <v>142</v>
      </c>
      <c r="I19" s="37" t="s">
        <v>11</v>
      </c>
      <c r="J19" s="38" t="s">
        <v>25</v>
      </c>
      <c r="K19" s="45"/>
      <c r="L19" s="40" t="s">
        <v>11</v>
      </c>
      <c r="M19" s="38" t="s">
        <v>38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7"/>
      <c r="Z19" s="78"/>
      <c r="AA19" s="78"/>
      <c r="AB19" s="44"/>
      <c r="AC19" s="47"/>
      <c r="AD19" s="78"/>
      <c r="AE19" s="78"/>
      <c r="AF19" s="44"/>
    </row>
    <row r="20" spans="1:32" ht="18.75" customHeight="1" x14ac:dyDescent="0.15">
      <c r="A20" s="33"/>
      <c r="B20" s="134"/>
      <c r="C20" s="150"/>
      <c r="D20" s="133"/>
      <c r="E20" s="133"/>
      <c r="F20" s="34"/>
      <c r="G20" s="138"/>
      <c r="H20" s="71" t="s">
        <v>67</v>
      </c>
      <c r="I20" s="37" t="s">
        <v>11</v>
      </c>
      <c r="J20" s="38" t="s">
        <v>25</v>
      </c>
      <c r="K20" s="38"/>
      <c r="L20" s="40" t="s">
        <v>11</v>
      </c>
      <c r="M20" s="38" t="s">
        <v>46</v>
      </c>
      <c r="N20" s="38"/>
      <c r="O20" s="40" t="s">
        <v>11</v>
      </c>
      <c r="P20" s="38" t="s">
        <v>66</v>
      </c>
      <c r="Q20" s="46"/>
      <c r="R20" s="46"/>
      <c r="S20" s="46"/>
      <c r="T20" s="46"/>
      <c r="U20" s="72"/>
      <c r="V20" s="72"/>
      <c r="W20" s="72"/>
      <c r="X20" s="73"/>
      <c r="Y20" s="47"/>
      <c r="Z20" s="78"/>
      <c r="AA20" s="78"/>
      <c r="AB20" s="44"/>
      <c r="AC20" s="47"/>
      <c r="AD20" s="78"/>
      <c r="AE20" s="78"/>
      <c r="AF20" s="44"/>
    </row>
    <row r="21" spans="1:32" ht="18.75" customHeight="1" x14ac:dyDescent="0.15">
      <c r="A21" s="33"/>
      <c r="B21" s="134"/>
      <c r="C21" s="150"/>
      <c r="D21" s="133"/>
      <c r="E21" s="133"/>
      <c r="F21" s="34"/>
      <c r="G21" s="138"/>
      <c r="H21" s="143" t="s">
        <v>95</v>
      </c>
      <c r="I21" s="37" t="s">
        <v>11</v>
      </c>
      <c r="J21" s="38" t="s">
        <v>25</v>
      </c>
      <c r="K21" s="38"/>
      <c r="L21" s="40" t="s">
        <v>11</v>
      </c>
      <c r="M21" s="38" t="s">
        <v>96</v>
      </c>
      <c r="N21" s="38"/>
      <c r="O21" s="40" t="s">
        <v>11</v>
      </c>
      <c r="P21" s="38" t="s">
        <v>97</v>
      </c>
      <c r="Q21" s="41"/>
      <c r="R21" s="40" t="s">
        <v>11</v>
      </c>
      <c r="S21" s="38" t="s">
        <v>98</v>
      </c>
      <c r="T21" s="41"/>
      <c r="U21" s="41"/>
      <c r="V21" s="41"/>
      <c r="W21" s="41"/>
      <c r="X21" s="42"/>
      <c r="Y21" s="47"/>
      <c r="Z21" s="78"/>
      <c r="AA21" s="78"/>
      <c r="AB21" s="44"/>
      <c r="AC21" s="47"/>
      <c r="AD21" s="78"/>
      <c r="AE21" s="78"/>
      <c r="AF21" s="44"/>
    </row>
    <row r="22" spans="1:32" ht="18.75" customHeight="1" x14ac:dyDescent="0.15">
      <c r="A22" s="30"/>
      <c r="B22" s="31"/>
      <c r="C22" s="32"/>
      <c r="D22" s="33"/>
      <c r="E22" s="12"/>
      <c r="F22" s="34"/>
      <c r="G22" s="35"/>
      <c r="H22" s="157" t="s">
        <v>74</v>
      </c>
      <c r="I22" s="222" t="s">
        <v>11</v>
      </c>
      <c r="J22" s="128" t="s">
        <v>25</v>
      </c>
      <c r="K22" s="128"/>
      <c r="L22" s="223" t="s">
        <v>11</v>
      </c>
      <c r="M22" s="128" t="s">
        <v>75</v>
      </c>
      <c r="N22" s="224"/>
      <c r="O22" s="223" t="s">
        <v>11</v>
      </c>
      <c r="P22" s="225" t="s">
        <v>76</v>
      </c>
      <c r="Q22" s="226"/>
      <c r="R22" s="223" t="s">
        <v>11</v>
      </c>
      <c r="S22" s="128" t="s">
        <v>77</v>
      </c>
      <c r="T22" s="226"/>
      <c r="U22" s="223" t="s">
        <v>11</v>
      </c>
      <c r="V22" s="128" t="s">
        <v>78</v>
      </c>
      <c r="W22" s="227"/>
      <c r="X22" s="228"/>
      <c r="Y22" s="78"/>
      <c r="Z22" s="78"/>
      <c r="AA22" s="78"/>
      <c r="AB22" s="44"/>
      <c r="AC22" s="47"/>
      <c r="AD22" s="78"/>
      <c r="AE22" s="78"/>
      <c r="AF22" s="44"/>
    </row>
  </sheetData>
  <mergeCells count="17">
    <mergeCell ref="A8:C9"/>
    <mergeCell ref="H8:H9"/>
    <mergeCell ref="Y8:AB9"/>
    <mergeCell ref="AC8:AF9"/>
    <mergeCell ref="H15:H16"/>
    <mergeCell ref="I15:I16"/>
    <mergeCell ref="J15:L16"/>
    <mergeCell ref="M15:M16"/>
    <mergeCell ref="N15:P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L14 D17:D18 A17 M12:M13 O12:O13 O18 M15:M16 I12:I21 R21:R22 O20:O22 Q8:Q10 L17:L22 U22 I8:I10 Y10:Y13 AC10:AC13 M8:M10">
      <formula1>"□,■"</formula1>
    </dataValidation>
  </dataValidations>
  <printOptions horizontalCentered="1" verticalCentered="1"/>
  <pageMargins left="0.7" right="0.7" top="0.75" bottom="0.75" header="0.3" footer="0.3"/>
  <pageSetup paperSize="9" scale="35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短期入所生活介護</vt:lpstr>
      <vt:lpstr>介護予防短期入所生活介護</vt:lpstr>
      <vt:lpstr>短期入所療養介護</vt:lpstr>
      <vt:lpstr>介護予防短期入所療養介護</vt:lpstr>
      <vt:lpstr>特定施設入居者生活介護（短期利用型）</vt:lpstr>
      <vt:lpstr>認知症対応型共同生活介護（短期利用型）</vt:lpstr>
      <vt:lpstr>介護予防認知症対応型共同生活介護（短期利用型）</vt:lpstr>
      <vt:lpstr>小規模多機能型居宅介護</vt:lpstr>
      <vt:lpstr>介護予防小規模多機能型居宅介護</vt:lpstr>
      <vt:lpstr>小規模多機能型居宅介護（短期利用型）</vt:lpstr>
      <vt:lpstr>介護予防小規模多機能型居宅介護（短期利用型）</vt:lpstr>
      <vt:lpstr>看護小規模多機能居宅介護</vt:lpstr>
      <vt:lpstr>看護小規模多機能居宅介護（短期利用型）</vt:lpstr>
      <vt:lpstr>介護予防小規模多機能型居宅介護!Print_Area</vt:lpstr>
      <vt:lpstr>'介護予防小規模多機能型居宅介護（短期利用型）'!Print_Area</vt:lpstr>
      <vt:lpstr>介護予防短期入所生活介護!Print_Area</vt:lpstr>
      <vt:lpstr>介護予防短期入所療養介護!Print_Area</vt:lpstr>
      <vt:lpstr>'介護予防認知症対応型共同生活介護（短期利用型）'!Print_Area</vt:lpstr>
      <vt:lpstr>看護小規模多機能居宅介護!Print_Area</vt:lpstr>
      <vt:lpstr>'看護小規模多機能居宅介護（短期利用型）'!Print_Area</vt:lpstr>
      <vt:lpstr>小規模多機能型居宅介護!Print_Area</vt:lpstr>
      <vt:lpstr>'小規模多機能型居宅介護（短期利用型）'!Print_Area</vt:lpstr>
      <vt:lpstr>'認知症対応型共同生活介護（短期利用型）'!Print_Area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長寿社会政策課</cp:lastModifiedBy>
  <dcterms:created xsi:type="dcterms:W3CDTF">2025-02-26T05:52:52Z</dcterms:created>
  <dcterms:modified xsi:type="dcterms:W3CDTF">2025-02-28T02:23:04Z</dcterms:modified>
</cp:coreProperties>
</file>